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ciano Faria\Desktop\Luciano\Programação\GITHUB\ProjetoIGG\static\"/>
    </mc:Choice>
  </mc:AlternateContent>
  <xr:revisionPtr revIDLastSave="0" documentId="13_ncr:1_{4D866DE0-F716-459C-A0DA-500AC38828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7" i="1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2838" i="1"/>
  <c r="Y2839" i="1"/>
  <c r="Y2840" i="1"/>
  <c r="Y2841" i="1"/>
  <c r="Y2842" i="1"/>
  <c r="Y2843" i="1"/>
  <c r="Y2844" i="1"/>
  <c r="Y2845" i="1"/>
  <c r="Y2846" i="1"/>
  <c r="Y2847" i="1"/>
  <c r="Y2848" i="1"/>
  <c r="Y2849" i="1"/>
  <c r="Y2850" i="1"/>
  <c r="Y2851" i="1"/>
  <c r="Y2852" i="1"/>
  <c r="Y2853" i="1"/>
  <c r="Y2854" i="1"/>
  <c r="Y2855" i="1"/>
  <c r="Y2856" i="1"/>
  <c r="Y2857" i="1"/>
  <c r="Y2858" i="1"/>
  <c r="Y2859" i="1"/>
  <c r="Y2860" i="1"/>
  <c r="Y2861" i="1"/>
  <c r="Y2862" i="1"/>
  <c r="Y2863" i="1"/>
  <c r="Y2864" i="1"/>
  <c r="Y2865" i="1"/>
  <c r="Y2866" i="1"/>
  <c r="Y2867" i="1"/>
  <c r="Y2868" i="1"/>
  <c r="Y2869" i="1"/>
  <c r="Y2870" i="1"/>
  <c r="Y2871" i="1"/>
  <c r="Y2872" i="1"/>
  <c r="Y2873" i="1"/>
  <c r="Y2874" i="1"/>
  <c r="Y2875" i="1"/>
  <c r="Y2876" i="1"/>
  <c r="Y2877" i="1"/>
  <c r="Y2878" i="1"/>
  <c r="Y2879" i="1"/>
  <c r="Y2880" i="1"/>
  <c r="Y2881" i="1"/>
  <c r="Y2882" i="1"/>
  <c r="Y2883" i="1"/>
  <c r="Y2884" i="1"/>
  <c r="Y2885" i="1"/>
  <c r="Y2886" i="1"/>
  <c r="Y2887" i="1"/>
  <c r="Y2888" i="1"/>
  <c r="Y2889" i="1"/>
  <c r="Y2890" i="1"/>
  <c r="Y2891" i="1"/>
  <c r="Y2892" i="1"/>
  <c r="Y2893" i="1"/>
  <c r="Y2894" i="1"/>
  <c r="Y2895" i="1"/>
  <c r="Y2896" i="1"/>
  <c r="Y2897" i="1"/>
  <c r="Y2898" i="1"/>
  <c r="Y2899" i="1"/>
  <c r="Y2900" i="1"/>
  <c r="Y2901" i="1"/>
  <c r="Y2902" i="1"/>
  <c r="Y2903" i="1"/>
  <c r="Y2904" i="1"/>
  <c r="Y2905" i="1"/>
  <c r="Y2906" i="1"/>
  <c r="Y2907" i="1"/>
  <c r="Y2908" i="1"/>
  <c r="Y2909" i="1"/>
  <c r="Y2910" i="1"/>
  <c r="Y2911" i="1"/>
  <c r="Y2912" i="1"/>
  <c r="Y2913" i="1"/>
  <c r="Y2914" i="1"/>
  <c r="Y2915" i="1"/>
  <c r="Y2916" i="1"/>
  <c r="Y2917" i="1"/>
  <c r="Y2918" i="1"/>
  <c r="Y2919" i="1"/>
  <c r="Y2920" i="1"/>
  <c r="Y2921" i="1"/>
  <c r="Y2922" i="1"/>
  <c r="Y2923" i="1"/>
  <c r="Y2924" i="1"/>
  <c r="Y2925" i="1"/>
  <c r="Y2926" i="1"/>
  <c r="Y2927" i="1"/>
  <c r="Y2928" i="1"/>
  <c r="Y2929" i="1"/>
  <c r="Y2930" i="1"/>
  <c r="Y2931" i="1"/>
  <c r="Y2932" i="1"/>
  <c r="Y2933" i="1"/>
  <c r="Y2934" i="1"/>
  <c r="Y2935" i="1"/>
  <c r="Y2936" i="1"/>
  <c r="Y2937" i="1"/>
  <c r="Y2938" i="1"/>
  <c r="Y2939" i="1"/>
  <c r="Y2940" i="1"/>
  <c r="Y2941" i="1"/>
  <c r="Y2942" i="1"/>
  <c r="Y2943" i="1"/>
  <c r="Y2944" i="1"/>
  <c r="Y2945" i="1"/>
  <c r="Y2946" i="1"/>
  <c r="Y2947" i="1"/>
  <c r="Y2948" i="1"/>
  <c r="Y2949" i="1"/>
  <c r="Y2950" i="1"/>
  <c r="Y2951" i="1"/>
  <c r="Y2952" i="1"/>
  <c r="Y2953" i="1"/>
  <c r="Y2954" i="1"/>
  <c r="Y2955" i="1"/>
  <c r="Y2956" i="1"/>
  <c r="Y2957" i="1"/>
  <c r="Y2958" i="1"/>
  <c r="Y2959" i="1"/>
  <c r="Y2960" i="1"/>
  <c r="Y2961" i="1"/>
  <c r="Y2962" i="1"/>
  <c r="Y2963" i="1"/>
  <c r="Y2964" i="1"/>
  <c r="Y2965" i="1"/>
  <c r="Y2966" i="1"/>
  <c r="Y2967" i="1"/>
  <c r="Y2968" i="1"/>
  <c r="Y2969" i="1"/>
  <c r="Y2970" i="1"/>
  <c r="Y2971" i="1"/>
  <c r="Y2972" i="1"/>
  <c r="Y2973" i="1"/>
  <c r="Y2974" i="1"/>
  <c r="Y2975" i="1"/>
  <c r="Y2976" i="1"/>
  <c r="Y2977" i="1"/>
  <c r="Y2978" i="1"/>
  <c r="Y2979" i="1"/>
  <c r="Y2980" i="1"/>
  <c r="Y2981" i="1"/>
  <c r="Y2982" i="1"/>
  <c r="Y2983" i="1"/>
  <c r="Y2984" i="1"/>
  <c r="Y2985" i="1"/>
  <c r="Y2986" i="1"/>
  <c r="Y2987" i="1"/>
  <c r="Y2988" i="1"/>
  <c r="Y2989" i="1"/>
  <c r="Y2990" i="1"/>
  <c r="Y2991" i="1"/>
  <c r="Y2992" i="1"/>
  <c r="Y2993" i="1"/>
  <c r="Y2994" i="1"/>
  <c r="Y2995" i="1"/>
  <c r="Y2996" i="1"/>
  <c r="Y2997" i="1"/>
  <c r="Y2998" i="1"/>
  <c r="Y2999" i="1"/>
  <c r="Y3000" i="1"/>
  <c r="Y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6" i="1"/>
</calcChain>
</file>

<file path=xl/sharedStrings.xml><?xml version="1.0" encoding="utf-8"?>
<sst xmlns="http://schemas.openxmlformats.org/spreadsheetml/2006/main" count="54" uniqueCount="30">
  <si>
    <t>LEVANTAMENTO DE CONDIÇÕES DO PAVIMENTO</t>
  </si>
  <si>
    <t>km</t>
  </si>
  <si>
    <t>LADO ESQUERDO ou FAIXA 2</t>
  </si>
  <si>
    <t>LADO DIREITO ou FAIXA 1</t>
  </si>
  <si>
    <t>OK</t>
  </si>
  <si>
    <t>FI (G1)</t>
  </si>
  <si>
    <t>TTC (G1)</t>
  </si>
  <si>
    <t>TTL (G1)</t>
  </si>
  <si>
    <t>TLC (G1)</t>
  </si>
  <si>
    <t>TLL (G1)</t>
  </si>
  <si>
    <t>TRR (G1)</t>
  </si>
  <si>
    <t>J (G2)</t>
  </si>
  <si>
    <t>TB (G2)</t>
  </si>
  <si>
    <t>JE (G3)</t>
  </si>
  <si>
    <t>TBE (G3)</t>
  </si>
  <si>
    <t>ALP (G4a)</t>
  </si>
  <si>
    <t>ATP (G4a)</t>
  </si>
  <si>
    <t>ALC (G4b)</t>
  </si>
  <si>
    <t>ATC (G4b)</t>
  </si>
  <si>
    <t>O (G5)</t>
  </si>
  <si>
    <t>P (G5)</t>
  </si>
  <si>
    <t>E (G5)</t>
  </si>
  <si>
    <t>EX (D_EX)</t>
  </si>
  <si>
    <t>D (D_D)</t>
  </si>
  <si>
    <t>R (D_R)</t>
  </si>
  <si>
    <t>FCH</t>
  </si>
  <si>
    <t>TRI (Flecha)</t>
  </si>
  <si>
    <t>TRE (Flecha)</t>
  </si>
  <si>
    <r>
      <t>Instructions for using this spreadsheet:
-&gt; You have to fill out the inventory by area;
-&gt; Do not modify the formulas in the “OK” columns, as they are essential for the program to return “Yes” or “No”. If you add more rows, drag the formula down; if you don’t need all rows, delete the extra ones;
-&gt; If you have any questions or suggestions, feel free to contact:</t>
    </r>
    <r>
      <rPr>
        <i/>
        <u/>
        <sz val="11"/>
        <color rgb="FF0070C0"/>
        <rFont val="Calibri"/>
        <family val="2"/>
        <scheme val="minor"/>
      </rPr>
      <t xml:space="preserve"> contato@lfariaservicos.com</t>
    </r>
    <r>
      <rPr>
        <sz val="11"/>
        <color theme="1"/>
        <rFont val="Calibri"/>
        <family val="2"/>
        <scheme val="minor"/>
      </rPr>
      <t>;
-&gt; Enter the km value in kilometers using the “0,000” or “0.000” format so the program can read it correctly. If the value is km 0, make sure “0” is displayed — it cannot be blank;
-&gt; For usage purposes, this spreadsheet begins data entry on row 6 — enter “6” when prompted on the website.</t>
    </r>
  </si>
  <si>
    <r>
      <t xml:space="preserve">*Informações para usar essa planilha: 
-&gt; Prencha o inventário por área;
-&gt; Não altere a fórmula das colunas "OK", pois é importante para o programa o "Sim" ou "Não", caso adicione mais linhas, puxe a fórmula, caso não utilize tantas linhas, apague as que estão sobrando;
-&gt; Caso tenha alguma dúvida ou sugestão, pode enviar no email </t>
    </r>
    <r>
      <rPr>
        <i/>
        <u/>
        <sz val="11"/>
        <color rgb="FF0070C0"/>
        <rFont val="Calibri"/>
        <family val="2"/>
        <scheme val="minor"/>
      </rPr>
      <t>contato@lfariaservicos.com</t>
    </r>
    <r>
      <rPr>
        <sz val="11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 xml:space="preserve">
-&gt; Escreva na coluna do km em km e na estrutura "0,000" ou "0.000" para que o programa entenda, e caso no km, o número for 0 certifique que o valor esteja aparecendo, não pode ficar em branco
-&gt; Para fins de utilização, essa planilha está começando os dados na linha 6, preencha 6 na pergunta do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</si>
</sst>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wrapText="1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00"/>
  <sheetViews>
    <sheetView tabSelected="1" zoomScale="55" zoomScaleNormal="55" workbookViewId="0">
      <selection activeCell="Y2" sqref="Y2:AU2"/>
    </sheetView>
  </sheetViews>
  <sheetFormatPr defaultRowHeight="14.4" x14ac:dyDescent="0.3"/>
  <cols>
    <col min="1" max="22" width="12.33203125" customWidth="1"/>
    <col min="23" max="23" width="14.44140625" bestFit="1" customWidth="1"/>
    <col min="24" max="24" width="15.21875" bestFit="1" customWidth="1"/>
    <col min="25" max="45" width="12.33203125" customWidth="1"/>
    <col min="46" max="46" width="14.44140625" bestFit="1" customWidth="1"/>
    <col min="47" max="47" width="15.21875" bestFit="1" customWidth="1"/>
  </cols>
  <sheetData>
    <row r="1" spans="1:47" ht="49.95" customHeight="1" thickBo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85.05" customHeight="1" thickBot="1" x14ac:dyDescent="0.35">
      <c r="A2" s="20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 t="s">
        <v>28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4"/>
    </row>
    <row r="3" spans="1:47" ht="26.4" customHeight="1" x14ac:dyDescent="0.3">
      <c r="A3" s="9" t="s">
        <v>1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  <c r="Y3" s="14" t="s">
        <v>3</v>
      </c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6"/>
    </row>
    <row r="4" spans="1:47" x14ac:dyDescent="0.3">
      <c r="A4" s="10"/>
      <c r="B4" s="17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18" t="s">
        <v>17</v>
      </c>
      <c r="P4" s="18" t="s">
        <v>18</v>
      </c>
      <c r="Q4" s="18" t="s">
        <v>19</v>
      </c>
      <c r="R4" s="18" t="s">
        <v>20</v>
      </c>
      <c r="S4" s="18" t="s">
        <v>21</v>
      </c>
      <c r="T4" s="18" t="s">
        <v>22</v>
      </c>
      <c r="U4" s="18" t="s">
        <v>23</v>
      </c>
      <c r="V4" s="18" t="s">
        <v>24</v>
      </c>
      <c r="W4" s="18" t="s">
        <v>25</v>
      </c>
      <c r="X4" s="19"/>
      <c r="Y4" s="17" t="s">
        <v>4</v>
      </c>
      <c r="Z4" s="18" t="s">
        <v>5</v>
      </c>
      <c r="AA4" s="18" t="s">
        <v>6</v>
      </c>
      <c r="AB4" s="18" t="s">
        <v>7</v>
      </c>
      <c r="AC4" s="18" t="s">
        <v>8</v>
      </c>
      <c r="AD4" s="18" t="s">
        <v>9</v>
      </c>
      <c r="AE4" s="18" t="s">
        <v>10</v>
      </c>
      <c r="AF4" s="18" t="s">
        <v>11</v>
      </c>
      <c r="AG4" s="18" t="s">
        <v>12</v>
      </c>
      <c r="AH4" s="18" t="s">
        <v>13</v>
      </c>
      <c r="AI4" s="18" t="s">
        <v>14</v>
      </c>
      <c r="AJ4" s="18" t="s">
        <v>15</v>
      </c>
      <c r="AK4" s="18" t="s">
        <v>16</v>
      </c>
      <c r="AL4" s="18" t="s">
        <v>17</v>
      </c>
      <c r="AM4" s="18" t="s">
        <v>18</v>
      </c>
      <c r="AN4" s="18" t="s">
        <v>19</v>
      </c>
      <c r="AO4" s="18" t="s">
        <v>20</v>
      </c>
      <c r="AP4" s="18" t="s">
        <v>21</v>
      </c>
      <c r="AQ4" s="18" t="s">
        <v>22</v>
      </c>
      <c r="AR4" s="18" t="s">
        <v>23</v>
      </c>
      <c r="AS4" s="18" t="s">
        <v>24</v>
      </c>
      <c r="AT4" s="18" t="s">
        <v>25</v>
      </c>
      <c r="AU4" s="19"/>
    </row>
    <row r="5" spans="1:47" x14ac:dyDescent="0.3">
      <c r="A5" s="10"/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" t="s">
        <v>26</v>
      </c>
      <c r="X5" s="2" t="s">
        <v>27</v>
      </c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" t="s">
        <v>26</v>
      </c>
      <c r="AU5" s="2" t="s">
        <v>27</v>
      </c>
    </row>
    <row r="6" spans="1:47" x14ac:dyDescent="0.3">
      <c r="A6" s="7">
        <v>0</v>
      </c>
      <c r="B6" s="4" t="str">
        <f>IF(A6&lt;&gt;"",IF(SUM(C6:V6)&gt;0,"Não","Sim"),"")</f>
        <v>Sim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4" t="str">
        <f>IF(A6&lt;&gt;"",IF(SUM(Z6:AS6)&gt;0,"Não","Sim"),"")</f>
        <v>Sim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7" spans="1:47" x14ac:dyDescent="0.3">
      <c r="A7" s="3"/>
      <c r="B7" s="4" t="str">
        <f t="shared" ref="B7:B70" si="0">IF(A7&lt;&gt;"",IF(SUM(C7:V7)&gt;0,"Não","Sim"),"")</f>
        <v/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4" t="str">
        <f t="shared" ref="Y7:Y70" si="1">IF(A7&lt;&gt;"",IF(SUM(Z7:AS7)&gt;0,"Não","Sim"),"")</f>
        <v/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6"/>
    </row>
    <row r="8" spans="1:47" x14ac:dyDescent="0.3">
      <c r="A8" s="3"/>
      <c r="B8" s="4" t="str">
        <f t="shared" si="0"/>
        <v/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4" t="str">
        <f t="shared" si="1"/>
        <v/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6"/>
    </row>
    <row r="9" spans="1:47" x14ac:dyDescent="0.3">
      <c r="A9" s="3"/>
      <c r="B9" s="4" t="str">
        <f t="shared" si="0"/>
        <v/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  <c r="Y9" s="4" t="str">
        <f t="shared" si="1"/>
        <v/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6"/>
    </row>
    <row r="10" spans="1:47" x14ac:dyDescent="0.3">
      <c r="A10" s="3"/>
      <c r="B10" s="4" t="str">
        <f t="shared" si="0"/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4" t="str">
        <f t="shared" si="1"/>
        <v/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6"/>
    </row>
    <row r="11" spans="1:47" x14ac:dyDescent="0.3">
      <c r="A11" s="3"/>
      <c r="B11" s="4" t="str">
        <f t="shared" si="0"/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4" t="str">
        <f t="shared" si="1"/>
        <v/>
      </c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</row>
    <row r="12" spans="1:47" x14ac:dyDescent="0.3">
      <c r="A12" s="3"/>
      <c r="B12" s="4" t="str">
        <f t="shared" si="0"/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4" t="str">
        <f t="shared" si="1"/>
        <v/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6"/>
    </row>
    <row r="13" spans="1:47" x14ac:dyDescent="0.3">
      <c r="A13" s="3"/>
      <c r="B13" s="4" t="str">
        <f t="shared" si="0"/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4" t="str">
        <f t="shared" si="1"/>
        <v/>
      </c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6"/>
    </row>
    <row r="14" spans="1:47" x14ac:dyDescent="0.3">
      <c r="A14" s="3"/>
      <c r="B14" s="4" t="str">
        <f t="shared" si="0"/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4" t="str">
        <f t="shared" si="1"/>
        <v/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6"/>
    </row>
    <row r="15" spans="1:47" x14ac:dyDescent="0.3">
      <c r="A15" s="3"/>
      <c r="B15" s="4" t="str">
        <f t="shared" si="0"/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4" t="str">
        <f t="shared" si="1"/>
        <v/>
      </c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6"/>
    </row>
    <row r="16" spans="1:47" x14ac:dyDescent="0.3">
      <c r="A16" s="3"/>
      <c r="B16" s="4" t="str">
        <f t="shared" si="0"/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4" t="str">
        <f t="shared" si="1"/>
        <v/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6"/>
    </row>
    <row r="17" spans="1:47" x14ac:dyDescent="0.3">
      <c r="A17" s="3"/>
      <c r="B17" s="4" t="str">
        <f t="shared" si="0"/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4" t="str">
        <f t="shared" si="1"/>
        <v/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6"/>
    </row>
    <row r="18" spans="1:47" x14ac:dyDescent="0.3">
      <c r="A18" s="3"/>
      <c r="B18" s="4" t="str">
        <f t="shared" si="0"/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4" t="str">
        <f t="shared" si="1"/>
        <v/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6"/>
    </row>
    <row r="19" spans="1:47" x14ac:dyDescent="0.3">
      <c r="A19" s="3"/>
      <c r="B19" s="4" t="str">
        <f t="shared" si="0"/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4" t="str">
        <f t="shared" si="1"/>
        <v/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6"/>
    </row>
    <row r="20" spans="1:47" x14ac:dyDescent="0.3">
      <c r="A20" s="3"/>
      <c r="B20" s="4" t="str">
        <f t="shared" si="0"/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4" t="str">
        <f t="shared" si="1"/>
        <v/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6"/>
    </row>
    <row r="21" spans="1:47" x14ac:dyDescent="0.3">
      <c r="A21" s="3"/>
      <c r="B21" s="4" t="str">
        <f t="shared" si="0"/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4" t="str">
        <f t="shared" si="1"/>
        <v/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</row>
    <row r="22" spans="1:47" x14ac:dyDescent="0.3">
      <c r="A22" s="3"/>
      <c r="B22" s="4" t="str">
        <f t="shared" si="0"/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4" t="str">
        <f t="shared" si="1"/>
        <v/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6"/>
    </row>
    <row r="23" spans="1:47" x14ac:dyDescent="0.3">
      <c r="A23" s="3"/>
      <c r="B23" s="4" t="str">
        <f t="shared" si="0"/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4" t="str">
        <f t="shared" si="1"/>
        <v/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6"/>
    </row>
    <row r="24" spans="1:47" x14ac:dyDescent="0.3">
      <c r="A24" s="3"/>
      <c r="B24" s="4" t="str">
        <f t="shared" si="0"/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4" t="str">
        <f t="shared" si="1"/>
        <v/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6"/>
    </row>
    <row r="25" spans="1:47" x14ac:dyDescent="0.3">
      <c r="A25" s="3"/>
      <c r="B25" s="4" t="str">
        <f t="shared" si="0"/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4" t="str">
        <f t="shared" si="1"/>
        <v/>
      </c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6"/>
    </row>
    <row r="26" spans="1:47" x14ac:dyDescent="0.3">
      <c r="A26" s="3"/>
      <c r="B26" s="4" t="str">
        <f t="shared" si="0"/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4" t="str">
        <f t="shared" si="1"/>
        <v/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6"/>
    </row>
    <row r="27" spans="1:47" x14ac:dyDescent="0.3">
      <c r="A27" s="3"/>
      <c r="B27" s="4" t="str">
        <f t="shared" si="0"/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4" t="str">
        <f t="shared" si="1"/>
        <v/>
      </c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6"/>
    </row>
    <row r="28" spans="1:47" x14ac:dyDescent="0.3">
      <c r="A28" s="3"/>
      <c r="B28" s="4" t="str">
        <f t="shared" si="0"/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4" t="str">
        <f t="shared" si="1"/>
        <v/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6"/>
    </row>
    <row r="29" spans="1:47" x14ac:dyDescent="0.3">
      <c r="A29" s="3"/>
      <c r="B29" s="4" t="str">
        <f t="shared" si="0"/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4" t="str">
        <f t="shared" si="1"/>
        <v/>
      </c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6"/>
    </row>
    <row r="30" spans="1:47" x14ac:dyDescent="0.3">
      <c r="A30" s="3"/>
      <c r="B30" s="4" t="str">
        <f t="shared" si="0"/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  <c r="Y30" s="4" t="str">
        <f t="shared" si="1"/>
        <v/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6"/>
    </row>
    <row r="31" spans="1:47" x14ac:dyDescent="0.3">
      <c r="A31" s="3"/>
      <c r="B31" s="4" t="str">
        <f t="shared" si="0"/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"/>
      <c r="Y31" s="4" t="str">
        <f t="shared" si="1"/>
        <v/>
      </c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6"/>
    </row>
    <row r="32" spans="1:47" x14ac:dyDescent="0.3">
      <c r="A32" s="3"/>
      <c r="B32" s="4" t="str">
        <f t="shared" si="0"/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6"/>
      <c r="Y32" s="4" t="str">
        <f t="shared" si="1"/>
        <v/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6"/>
    </row>
    <row r="33" spans="1:47" x14ac:dyDescent="0.3">
      <c r="A33" s="3"/>
      <c r="B33" s="4" t="str">
        <f t="shared" si="0"/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"/>
      <c r="Y33" s="4" t="str">
        <f t="shared" si="1"/>
        <v/>
      </c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6"/>
    </row>
    <row r="34" spans="1:47" x14ac:dyDescent="0.3">
      <c r="A34" s="3"/>
      <c r="B34" s="4" t="str">
        <f t="shared" si="0"/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"/>
      <c r="Y34" s="4" t="str">
        <f t="shared" si="1"/>
        <v/>
      </c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6"/>
    </row>
    <row r="35" spans="1:47" x14ac:dyDescent="0.3">
      <c r="A35" s="3"/>
      <c r="B35" s="4" t="str">
        <f t="shared" si="0"/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  <c r="Y35" s="4" t="str">
        <f t="shared" si="1"/>
        <v/>
      </c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/>
    </row>
    <row r="36" spans="1:47" x14ac:dyDescent="0.3">
      <c r="A36" s="3"/>
      <c r="B36" s="4" t="str">
        <f t="shared" si="0"/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  <c r="Y36" s="4" t="str">
        <f t="shared" si="1"/>
        <v/>
      </c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6"/>
    </row>
    <row r="37" spans="1:47" x14ac:dyDescent="0.3">
      <c r="A37" s="3"/>
      <c r="B37" s="4" t="str">
        <f t="shared" si="0"/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  <c r="Y37" s="4" t="str">
        <f t="shared" si="1"/>
        <v/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6"/>
    </row>
    <row r="38" spans="1:47" x14ac:dyDescent="0.3">
      <c r="A38" s="3"/>
      <c r="B38" s="4" t="str">
        <f t="shared" si="0"/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  <c r="Y38" s="4" t="str">
        <f t="shared" si="1"/>
        <v/>
      </c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6"/>
    </row>
    <row r="39" spans="1:47" x14ac:dyDescent="0.3">
      <c r="A39" s="3"/>
      <c r="B39" s="4" t="str">
        <f t="shared" si="0"/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  <c r="Y39" s="4" t="str">
        <f t="shared" si="1"/>
        <v/>
      </c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6"/>
    </row>
    <row r="40" spans="1:47" x14ac:dyDescent="0.3">
      <c r="A40" s="3"/>
      <c r="B40" s="4" t="str">
        <f t="shared" si="0"/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  <c r="Y40" s="4" t="str">
        <f t="shared" si="1"/>
        <v/>
      </c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6"/>
    </row>
    <row r="41" spans="1:47" x14ac:dyDescent="0.3">
      <c r="A41" s="3"/>
      <c r="B41" s="4" t="str">
        <f t="shared" si="0"/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6"/>
      <c r="Y41" s="4" t="str">
        <f t="shared" si="1"/>
        <v/>
      </c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6"/>
    </row>
    <row r="42" spans="1:47" x14ac:dyDescent="0.3">
      <c r="A42" s="3"/>
      <c r="B42" s="4" t="str">
        <f t="shared" si="0"/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  <c r="Y42" s="4" t="str">
        <f t="shared" si="1"/>
        <v/>
      </c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6"/>
    </row>
    <row r="43" spans="1:47" x14ac:dyDescent="0.3">
      <c r="A43" s="3"/>
      <c r="B43" s="4" t="str">
        <f t="shared" si="0"/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  <c r="Y43" s="4" t="str">
        <f t="shared" si="1"/>
        <v/>
      </c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6"/>
    </row>
    <row r="44" spans="1:47" x14ac:dyDescent="0.3">
      <c r="A44" s="3"/>
      <c r="B44" s="4" t="str">
        <f t="shared" si="0"/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  <c r="Y44" s="4" t="str">
        <f t="shared" si="1"/>
        <v/>
      </c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6"/>
    </row>
    <row r="45" spans="1:47" x14ac:dyDescent="0.3">
      <c r="A45" s="3"/>
      <c r="B45" s="4" t="str">
        <f t="shared" si="0"/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  <c r="Y45" s="4" t="str">
        <f t="shared" si="1"/>
        <v/>
      </c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6"/>
    </row>
    <row r="46" spans="1:47" x14ac:dyDescent="0.3">
      <c r="A46" s="3"/>
      <c r="B46" s="4" t="str">
        <f t="shared" si="0"/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  <c r="Y46" s="4" t="str">
        <f t="shared" si="1"/>
        <v/>
      </c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6"/>
    </row>
    <row r="47" spans="1:47" x14ac:dyDescent="0.3">
      <c r="A47" s="3"/>
      <c r="B47" s="4" t="str">
        <f t="shared" si="0"/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  <c r="Y47" s="4" t="str">
        <f t="shared" si="1"/>
        <v/>
      </c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6"/>
    </row>
    <row r="48" spans="1:47" x14ac:dyDescent="0.3">
      <c r="A48" s="3"/>
      <c r="B48" s="4" t="str">
        <f t="shared" si="0"/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6"/>
      <c r="Y48" s="4" t="str">
        <f t="shared" si="1"/>
        <v/>
      </c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6"/>
    </row>
    <row r="49" spans="1:47" x14ac:dyDescent="0.3">
      <c r="A49" s="3"/>
      <c r="B49" s="4" t="str">
        <f t="shared" si="0"/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  <c r="Y49" s="4" t="str">
        <f t="shared" si="1"/>
        <v/>
      </c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6"/>
    </row>
    <row r="50" spans="1:47" x14ac:dyDescent="0.3">
      <c r="A50" s="3"/>
      <c r="B50" s="4" t="str">
        <f t="shared" si="0"/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  <c r="Y50" s="4" t="str">
        <f t="shared" si="1"/>
        <v/>
      </c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6"/>
    </row>
    <row r="51" spans="1:47" x14ac:dyDescent="0.3">
      <c r="A51" s="3"/>
      <c r="B51" s="4" t="str">
        <f t="shared" si="0"/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  <c r="Y51" s="4" t="str">
        <f t="shared" si="1"/>
        <v/>
      </c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6"/>
    </row>
    <row r="52" spans="1:47" x14ac:dyDescent="0.3">
      <c r="A52" s="3"/>
      <c r="B52" s="4" t="str">
        <f t="shared" si="0"/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  <c r="Y52" s="4" t="str">
        <f t="shared" si="1"/>
        <v/>
      </c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6"/>
    </row>
    <row r="53" spans="1:47" x14ac:dyDescent="0.3">
      <c r="A53" s="3"/>
      <c r="B53" s="4" t="str">
        <f t="shared" si="0"/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4" t="str">
        <f t="shared" si="1"/>
        <v/>
      </c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6"/>
    </row>
    <row r="54" spans="1:47" x14ac:dyDescent="0.3">
      <c r="A54" s="3"/>
      <c r="B54" s="4" t="str">
        <f t="shared" si="0"/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  <c r="Y54" s="4" t="str">
        <f t="shared" si="1"/>
        <v/>
      </c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6"/>
    </row>
    <row r="55" spans="1:47" x14ac:dyDescent="0.3">
      <c r="A55" s="3"/>
      <c r="B55" s="4" t="str">
        <f t="shared" si="0"/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  <c r="Y55" s="4" t="str">
        <f t="shared" si="1"/>
        <v/>
      </c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6"/>
    </row>
    <row r="56" spans="1:47" x14ac:dyDescent="0.3">
      <c r="A56" s="3"/>
      <c r="B56" s="4" t="str">
        <f t="shared" si="0"/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"/>
      <c r="Y56" s="4" t="str">
        <f t="shared" si="1"/>
        <v/>
      </c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6"/>
    </row>
    <row r="57" spans="1:47" x14ac:dyDescent="0.3">
      <c r="A57" s="3"/>
      <c r="B57" s="4" t="str">
        <f t="shared" si="0"/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  <c r="Y57" s="4" t="str">
        <f t="shared" si="1"/>
        <v/>
      </c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6"/>
    </row>
    <row r="58" spans="1:47" x14ac:dyDescent="0.3">
      <c r="A58" s="3"/>
      <c r="B58" s="4" t="str">
        <f t="shared" si="0"/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  <c r="Y58" s="4" t="str">
        <f t="shared" si="1"/>
        <v/>
      </c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6"/>
    </row>
    <row r="59" spans="1:47" x14ac:dyDescent="0.3">
      <c r="A59" s="3"/>
      <c r="B59" s="4" t="str">
        <f t="shared" si="0"/>
        <v/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  <c r="Y59" s="4" t="str">
        <f t="shared" si="1"/>
        <v/>
      </c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6"/>
    </row>
    <row r="60" spans="1:47" x14ac:dyDescent="0.3">
      <c r="A60" s="3"/>
      <c r="B60" s="4" t="str">
        <f t="shared" si="0"/>
        <v/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  <c r="Y60" s="4" t="str">
        <f t="shared" si="1"/>
        <v/>
      </c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6"/>
    </row>
    <row r="61" spans="1:47" x14ac:dyDescent="0.3">
      <c r="A61" s="3"/>
      <c r="B61" s="4" t="str">
        <f t="shared" si="0"/>
        <v/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  <c r="Y61" s="4" t="str">
        <f t="shared" si="1"/>
        <v/>
      </c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6"/>
    </row>
    <row r="62" spans="1:47" x14ac:dyDescent="0.3">
      <c r="A62" s="3"/>
      <c r="B62" s="4" t="str">
        <f t="shared" si="0"/>
        <v/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  <c r="Y62" s="4" t="str">
        <f t="shared" si="1"/>
        <v/>
      </c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6"/>
    </row>
    <row r="63" spans="1:47" x14ac:dyDescent="0.3">
      <c r="A63" s="3"/>
      <c r="B63" s="4" t="str">
        <f t="shared" si="0"/>
        <v/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  <c r="Y63" s="4" t="str">
        <f t="shared" si="1"/>
        <v/>
      </c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6"/>
    </row>
    <row r="64" spans="1:47" x14ac:dyDescent="0.3">
      <c r="A64" s="3"/>
      <c r="B64" s="4" t="str">
        <f t="shared" si="0"/>
        <v/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  <c r="Y64" s="4" t="str">
        <f t="shared" si="1"/>
        <v/>
      </c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6"/>
    </row>
    <row r="65" spans="1:47" x14ac:dyDescent="0.3">
      <c r="A65" s="3"/>
      <c r="B65" s="4" t="str">
        <f t="shared" si="0"/>
        <v/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  <c r="Y65" s="4" t="str">
        <f t="shared" si="1"/>
        <v/>
      </c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6"/>
    </row>
    <row r="66" spans="1:47" x14ac:dyDescent="0.3">
      <c r="A66" s="3"/>
      <c r="B66" s="4" t="str">
        <f t="shared" si="0"/>
        <v/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  <c r="Y66" s="4" t="str">
        <f t="shared" si="1"/>
        <v/>
      </c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6"/>
    </row>
    <row r="67" spans="1:47" x14ac:dyDescent="0.3">
      <c r="A67" s="3"/>
      <c r="B67" s="4" t="str">
        <f t="shared" si="0"/>
        <v/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  <c r="Y67" s="4" t="str">
        <f t="shared" si="1"/>
        <v/>
      </c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6"/>
    </row>
    <row r="68" spans="1:47" x14ac:dyDescent="0.3">
      <c r="A68" s="3"/>
      <c r="B68" s="4" t="str">
        <f t="shared" si="0"/>
        <v/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  <c r="Y68" s="4" t="str">
        <f t="shared" si="1"/>
        <v/>
      </c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6"/>
    </row>
    <row r="69" spans="1:47" x14ac:dyDescent="0.3">
      <c r="A69" s="3"/>
      <c r="B69" s="4" t="str">
        <f t="shared" si="0"/>
        <v/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  <c r="Y69" s="4" t="str">
        <f t="shared" si="1"/>
        <v/>
      </c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6"/>
    </row>
    <row r="70" spans="1:47" x14ac:dyDescent="0.3">
      <c r="A70" s="3"/>
      <c r="B70" s="4" t="str">
        <f t="shared" si="0"/>
        <v/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6"/>
      <c r="Y70" s="4" t="str">
        <f t="shared" si="1"/>
        <v/>
      </c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6"/>
    </row>
    <row r="71" spans="1:47" x14ac:dyDescent="0.3">
      <c r="A71" s="3"/>
      <c r="B71" s="4" t="str">
        <f t="shared" ref="B71:B134" si="2">IF(A71&lt;&gt;"",IF(SUM(C71:V71)&gt;0,"Não","Sim"),"")</f>
        <v/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  <c r="Y71" s="4" t="str">
        <f t="shared" ref="Y71:Y134" si="3">IF(A71&lt;&gt;"",IF(SUM(Z71:AS71)&gt;0,"Não","Sim"),"")</f>
        <v/>
      </c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6"/>
    </row>
    <row r="72" spans="1:47" x14ac:dyDescent="0.3">
      <c r="A72" s="3"/>
      <c r="B72" s="4" t="str">
        <f t="shared" si="2"/>
        <v/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  <c r="Y72" s="4" t="str">
        <f t="shared" si="3"/>
        <v/>
      </c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6"/>
    </row>
    <row r="73" spans="1:47" x14ac:dyDescent="0.3">
      <c r="A73" s="3"/>
      <c r="B73" s="4" t="str">
        <f t="shared" si="2"/>
        <v/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  <c r="Y73" s="4" t="str">
        <f t="shared" si="3"/>
        <v/>
      </c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6"/>
    </row>
    <row r="74" spans="1:47" x14ac:dyDescent="0.3">
      <c r="A74" s="3"/>
      <c r="B74" s="4" t="str">
        <f t="shared" si="2"/>
        <v/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  <c r="Y74" s="4" t="str">
        <f t="shared" si="3"/>
        <v/>
      </c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6"/>
    </row>
    <row r="75" spans="1:47" x14ac:dyDescent="0.3">
      <c r="A75" s="3"/>
      <c r="B75" s="4" t="str">
        <f t="shared" si="2"/>
        <v/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  <c r="Y75" s="4" t="str">
        <f t="shared" si="3"/>
        <v/>
      </c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6"/>
    </row>
    <row r="76" spans="1:47" x14ac:dyDescent="0.3">
      <c r="A76" s="3"/>
      <c r="B76" s="4" t="str">
        <f t="shared" si="2"/>
        <v/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  <c r="Y76" s="4" t="str">
        <f t="shared" si="3"/>
        <v/>
      </c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6"/>
    </row>
    <row r="77" spans="1:47" x14ac:dyDescent="0.3">
      <c r="A77" s="3"/>
      <c r="B77" s="4" t="str">
        <f t="shared" si="2"/>
        <v/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6"/>
      <c r="Y77" s="4" t="str">
        <f t="shared" si="3"/>
        <v/>
      </c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6"/>
    </row>
    <row r="78" spans="1:47" x14ac:dyDescent="0.3">
      <c r="A78" s="3"/>
      <c r="B78" s="4" t="str">
        <f t="shared" si="2"/>
        <v/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  <c r="Y78" s="4" t="str">
        <f t="shared" si="3"/>
        <v/>
      </c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6"/>
    </row>
    <row r="79" spans="1:47" x14ac:dyDescent="0.3">
      <c r="A79" s="3"/>
      <c r="B79" s="4" t="str">
        <f t="shared" si="2"/>
        <v/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6"/>
      <c r="Y79" s="4" t="str">
        <f t="shared" si="3"/>
        <v/>
      </c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6"/>
    </row>
    <row r="80" spans="1:47" x14ac:dyDescent="0.3">
      <c r="A80" s="3"/>
      <c r="B80" s="4" t="str">
        <f t="shared" si="2"/>
        <v/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6"/>
      <c r="Y80" s="4" t="str">
        <f t="shared" si="3"/>
        <v/>
      </c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6"/>
    </row>
    <row r="81" spans="1:47" x14ac:dyDescent="0.3">
      <c r="A81" s="3"/>
      <c r="B81" s="4" t="str">
        <f t="shared" si="2"/>
        <v/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6"/>
      <c r="Y81" s="4" t="str">
        <f t="shared" si="3"/>
        <v/>
      </c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6"/>
    </row>
    <row r="82" spans="1:47" x14ac:dyDescent="0.3">
      <c r="A82" s="3"/>
      <c r="B82" s="4" t="str">
        <f t="shared" si="2"/>
        <v/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  <c r="Y82" s="4" t="str">
        <f t="shared" si="3"/>
        <v/>
      </c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6"/>
    </row>
    <row r="83" spans="1:47" x14ac:dyDescent="0.3">
      <c r="A83" s="3"/>
      <c r="B83" s="4" t="str">
        <f t="shared" si="2"/>
        <v/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  <c r="Y83" s="4" t="str">
        <f t="shared" si="3"/>
        <v/>
      </c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6"/>
    </row>
    <row r="84" spans="1:47" x14ac:dyDescent="0.3">
      <c r="A84" s="3"/>
      <c r="B84" s="4" t="str">
        <f t="shared" si="2"/>
        <v/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6"/>
      <c r="Y84" s="4" t="str">
        <f t="shared" si="3"/>
        <v/>
      </c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6"/>
    </row>
    <row r="85" spans="1:47" x14ac:dyDescent="0.3">
      <c r="A85" s="3"/>
      <c r="B85" s="4" t="str">
        <f t="shared" si="2"/>
        <v/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6"/>
      <c r="Y85" s="4" t="str">
        <f t="shared" si="3"/>
        <v/>
      </c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6"/>
    </row>
    <row r="86" spans="1:47" x14ac:dyDescent="0.3">
      <c r="A86" s="3"/>
      <c r="B86" s="4" t="str">
        <f t="shared" si="2"/>
        <v/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6"/>
      <c r="Y86" s="4" t="str">
        <f t="shared" si="3"/>
        <v/>
      </c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6"/>
    </row>
    <row r="87" spans="1:47" x14ac:dyDescent="0.3">
      <c r="A87" s="3"/>
      <c r="B87" s="4" t="str">
        <f t="shared" si="2"/>
        <v/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6"/>
      <c r="Y87" s="4" t="str">
        <f t="shared" si="3"/>
        <v/>
      </c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6"/>
    </row>
    <row r="88" spans="1:47" x14ac:dyDescent="0.3">
      <c r="A88" s="3"/>
      <c r="B88" s="4" t="str">
        <f t="shared" si="2"/>
        <v/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6"/>
      <c r="Y88" s="4" t="str">
        <f t="shared" si="3"/>
        <v/>
      </c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6"/>
    </row>
    <row r="89" spans="1:47" x14ac:dyDescent="0.3">
      <c r="A89" s="3"/>
      <c r="B89" s="4" t="str">
        <f t="shared" si="2"/>
        <v/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6"/>
      <c r="Y89" s="4" t="str">
        <f t="shared" si="3"/>
        <v/>
      </c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6"/>
    </row>
    <row r="90" spans="1:47" x14ac:dyDescent="0.3">
      <c r="A90" s="3"/>
      <c r="B90" s="4" t="str">
        <f t="shared" si="2"/>
        <v/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  <c r="Y90" s="4" t="str">
        <f t="shared" si="3"/>
        <v/>
      </c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6"/>
    </row>
    <row r="91" spans="1:47" x14ac:dyDescent="0.3">
      <c r="A91" s="3"/>
      <c r="B91" s="4" t="str">
        <f t="shared" si="2"/>
        <v/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6"/>
      <c r="Y91" s="4" t="str">
        <f t="shared" si="3"/>
        <v/>
      </c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6"/>
    </row>
    <row r="92" spans="1:47" x14ac:dyDescent="0.3">
      <c r="A92" s="3"/>
      <c r="B92" s="4" t="str">
        <f t="shared" si="2"/>
        <v/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6"/>
      <c r="Y92" s="4" t="str">
        <f t="shared" si="3"/>
        <v/>
      </c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6"/>
    </row>
    <row r="93" spans="1:47" x14ac:dyDescent="0.3">
      <c r="A93" s="3"/>
      <c r="B93" s="4" t="str">
        <f t="shared" si="2"/>
        <v/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6"/>
      <c r="Y93" s="4" t="str">
        <f t="shared" si="3"/>
        <v/>
      </c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6"/>
    </row>
    <row r="94" spans="1:47" x14ac:dyDescent="0.3">
      <c r="A94" s="3"/>
      <c r="B94" s="4" t="str">
        <f t="shared" si="2"/>
        <v/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"/>
      <c r="Y94" s="4" t="str">
        <f t="shared" si="3"/>
        <v/>
      </c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6"/>
    </row>
    <row r="95" spans="1:47" x14ac:dyDescent="0.3">
      <c r="A95" s="3"/>
      <c r="B95" s="4" t="str">
        <f t="shared" si="2"/>
        <v/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6"/>
      <c r="Y95" s="4" t="str">
        <f t="shared" si="3"/>
        <v/>
      </c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6"/>
    </row>
    <row r="96" spans="1:47" x14ac:dyDescent="0.3">
      <c r="A96" s="3"/>
      <c r="B96" s="4" t="str">
        <f t="shared" si="2"/>
        <v/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6"/>
      <c r="Y96" s="4" t="str">
        <f t="shared" si="3"/>
        <v/>
      </c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6"/>
    </row>
    <row r="97" spans="1:47" x14ac:dyDescent="0.3">
      <c r="A97" s="3"/>
      <c r="B97" s="4" t="str">
        <f t="shared" si="2"/>
        <v/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6"/>
      <c r="Y97" s="4" t="str">
        <f t="shared" si="3"/>
        <v/>
      </c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6"/>
    </row>
    <row r="98" spans="1:47" x14ac:dyDescent="0.3">
      <c r="A98" s="3"/>
      <c r="B98" s="4" t="str">
        <f t="shared" si="2"/>
        <v/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6"/>
      <c r="Y98" s="4" t="str">
        <f t="shared" si="3"/>
        <v/>
      </c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6"/>
    </row>
    <row r="99" spans="1:47" x14ac:dyDescent="0.3">
      <c r="A99" s="3"/>
      <c r="B99" s="4" t="str">
        <f t="shared" si="2"/>
        <v/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6"/>
      <c r="Y99" s="4" t="str">
        <f t="shared" si="3"/>
        <v/>
      </c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6"/>
    </row>
    <row r="100" spans="1:47" x14ac:dyDescent="0.3">
      <c r="A100" s="3"/>
      <c r="B100" s="4" t="str">
        <f t="shared" si="2"/>
        <v/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6"/>
      <c r="Y100" s="4" t="str">
        <f t="shared" si="3"/>
        <v/>
      </c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6"/>
    </row>
    <row r="101" spans="1:47" x14ac:dyDescent="0.3">
      <c r="A101" s="3"/>
      <c r="B101" s="4" t="str">
        <f t="shared" si="2"/>
        <v/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6"/>
      <c r="Y101" s="4" t="str">
        <f t="shared" si="3"/>
        <v/>
      </c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6"/>
    </row>
    <row r="102" spans="1:47" x14ac:dyDescent="0.3">
      <c r="A102" s="3"/>
      <c r="B102" s="4" t="str">
        <f t="shared" si="2"/>
        <v/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  <c r="Y102" s="4" t="str">
        <f t="shared" si="3"/>
        <v/>
      </c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6"/>
    </row>
    <row r="103" spans="1:47" x14ac:dyDescent="0.3">
      <c r="A103" s="3"/>
      <c r="B103" s="4" t="str">
        <f t="shared" si="2"/>
        <v/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6"/>
      <c r="Y103" s="4" t="str">
        <f t="shared" si="3"/>
        <v/>
      </c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6"/>
    </row>
    <row r="104" spans="1:47" x14ac:dyDescent="0.3">
      <c r="A104" s="3"/>
      <c r="B104" s="4" t="str">
        <f t="shared" si="2"/>
        <v/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6"/>
      <c r="Y104" s="4" t="str">
        <f t="shared" si="3"/>
        <v/>
      </c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6"/>
    </row>
    <row r="105" spans="1:47" x14ac:dyDescent="0.3">
      <c r="A105" s="3"/>
      <c r="B105" s="4" t="str">
        <f t="shared" si="2"/>
        <v/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6"/>
      <c r="Y105" s="4" t="str">
        <f t="shared" si="3"/>
        <v/>
      </c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6"/>
    </row>
    <row r="106" spans="1:47" x14ac:dyDescent="0.3">
      <c r="A106" s="3"/>
      <c r="B106" s="4" t="str">
        <f t="shared" si="2"/>
        <v/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  <c r="Y106" s="4" t="str">
        <f t="shared" si="3"/>
        <v/>
      </c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6"/>
    </row>
    <row r="107" spans="1:47" x14ac:dyDescent="0.3">
      <c r="A107" s="3"/>
      <c r="B107" s="4" t="str">
        <f t="shared" si="2"/>
        <v/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  <c r="Y107" s="4" t="str">
        <f t="shared" si="3"/>
        <v/>
      </c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6"/>
    </row>
    <row r="108" spans="1:47" x14ac:dyDescent="0.3">
      <c r="A108" s="3"/>
      <c r="B108" s="4" t="str">
        <f t="shared" si="2"/>
        <v/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  <c r="Y108" s="4" t="str">
        <f t="shared" si="3"/>
        <v/>
      </c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6"/>
    </row>
    <row r="109" spans="1:47" x14ac:dyDescent="0.3">
      <c r="A109" s="3"/>
      <c r="B109" s="4" t="str">
        <f t="shared" si="2"/>
        <v/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  <c r="Y109" s="4" t="str">
        <f t="shared" si="3"/>
        <v/>
      </c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6"/>
    </row>
    <row r="110" spans="1:47" x14ac:dyDescent="0.3">
      <c r="A110" s="3"/>
      <c r="B110" s="4" t="str">
        <f t="shared" si="2"/>
        <v/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  <c r="Y110" s="4" t="str">
        <f t="shared" si="3"/>
        <v/>
      </c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6"/>
    </row>
    <row r="111" spans="1:47" x14ac:dyDescent="0.3">
      <c r="A111" s="3"/>
      <c r="B111" s="4" t="str">
        <f t="shared" si="2"/>
        <v/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6"/>
      <c r="Y111" s="4" t="str">
        <f t="shared" si="3"/>
        <v/>
      </c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6"/>
    </row>
    <row r="112" spans="1:47" x14ac:dyDescent="0.3">
      <c r="A112" s="3"/>
      <c r="B112" s="4" t="str">
        <f t="shared" si="2"/>
        <v/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6"/>
      <c r="Y112" s="4" t="str">
        <f t="shared" si="3"/>
        <v/>
      </c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6"/>
    </row>
    <row r="113" spans="1:47" x14ac:dyDescent="0.3">
      <c r="A113" s="3"/>
      <c r="B113" s="4" t="str">
        <f t="shared" si="2"/>
        <v/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6"/>
      <c r="Y113" s="4" t="str">
        <f t="shared" si="3"/>
        <v/>
      </c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6"/>
    </row>
    <row r="114" spans="1:47" x14ac:dyDescent="0.3">
      <c r="A114" s="3"/>
      <c r="B114" s="4" t="str">
        <f t="shared" si="2"/>
        <v/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6"/>
      <c r="Y114" s="4" t="str">
        <f t="shared" si="3"/>
        <v/>
      </c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6"/>
    </row>
    <row r="115" spans="1:47" x14ac:dyDescent="0.3">
      <c r="A115" s="3"/>
      <c r="B115" s="4" t="str">
        <f t="shared" si="2"/>
        <v/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6"/>
      <c r="Y115" s="4" t="str">
        <f t="shared" si="3"/>
        <v/>
      </c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6"/>
    </row>
    <row r="116" spans="1:47" x14ac:dyDescent="0.3">
      <c r="A116" s="3"/>
      <c r="B116" s="4" t="str">
        <f t="shared" si="2"/>
        <v/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6"/>
      <c r="Y116" s="4" t="str">
        <f t="shared" si="3"/>
        <v/>
      </c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6"/>
    </row>
    <row r="117" spans="1:47" x14ac:dyDescent="0.3">
      <c r="A117" s="3"/>
      <c r="B117" s="4" t="str">
        <f t="shared" si="2"/>
        <v/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6"/>
      <c r="Y117" s="4" t="str">
        <f t="shared" si="3"/>
        <v/>
      </c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6"/>
    </row>
    <row r="118" spans="1:47" x14ac:dyDescent="0.3">
      <c r="A118" s="3"/>
      <c r="B118" s="4" t="str">
        <f t="shared" si="2"/>
        <v/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6"/>
      <c r="Y118" s="4" t="str">
        <f t="shared" si="3"/>
        <v/>
      </c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6"/>
    </row>
    <row r="119" spans="1:47" x14ac:dyDescent="0.3">
      <c r="A119" s="3"/>
      <c r="B119" s="4" t="str">
        <f t="shared" si="2"/>
        <v/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6"/>
      <c r="Y119" s="4" t="str">
        <f t="shared" si="3"/>
        <v/>
      </c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6"/>
    </row>
    <row r="120" spans="1:47" x14ac:dyDescent="0.3">
      <c r="A120" s="3"/>
      <c r="B120" s="4" t="str">
        <f t="shared" si="2"/>
        <v/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  <c r="Y120" s="4" t="str">
        <f t="shared" si="3"/>
        <v/>
      </c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6"/>
    </row>
    <row r="121" spans="1:47" x14ac:dyDescent="0.3">
      <c r="A121" s="3"/>
      <c r="B121" s="4" t="str">
        <f t="shared" si="2"/>
        <v/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6"/>
      <c r="Y121" s="4" t="str">
        <f t="shared" si="3"/>
        <v/>
      </c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6"/>
    </row>
    <row r="122" spans="1:47" x14ac:dyDescent="0.3">
      <c r="A122" s="3"/>
      <c r="B122" s="4" t="str">
        <f t="shared" si="2"/>
        <v/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  <c r="Y122" s="4" t="str">
        <f t="shared" si="3"/>
        <v/>
      </c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6"/>
    </row>
    <row r="123" spans="1:47" x14ac:dyDescent="0.3">
      <c r="A123" s="3"/>
      <c r="B123" s="4" t="str">
        <f t="shared" si="2"/>
        <v/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  <c r="Y123" s="4" t="str">
        <f t="shared" si="3"/>
        <v/>
      </c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6"/>
    </row>
    <row r="124" spans="1:47" x14ac:dyDescent="0.3">
      <c r="A124" s="3"/>
      <c r="B124" s="4" t="str">
        <f t="shared" si="2"/>
        <v/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6"/>
      <c r="Y124" s="4" t="str">
        <f t="shared" si="3"/>
        <v/>
      </c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6"/>
    </row>
    <row r="125" spans="1:47" x14ac:dyDescent="0.3">
      <c r="A125" s="3"/>
      <c r="B125" s="4" t="str">
        <f t="shared" si="2"/>
        <v/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6"/>
      <c r="Y125" s="4" t="str">
        <f t="shared" si="3"/>
        <v/>
      </c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6"/>
    </row>
    <row r="126" spans="1:47" x14ac:dyDescent="0.3">
      <c r="A126" s="3"/>
      <c r="B126" s="4" t="str">
        <f t="shared" si="2"/>
        <v/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6"/>
      <c r="Y126" s="4" t="str">
        <f t="shared" si="3"/>
        <v/>
      </c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6"/>
    </row>
    <row r="127" spans="1:47" x14ac:dyDescent="0.3">
      <c r="A127" s="3"/>
      <c r="B127" s="4" t="str">
        <f t="shared" si="2"/>
        <v/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6"/>
      <c r="Y127" s="4" t="str">
        <f t="shared" si="3"/>
        <v/>
      </c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6"/>
    </row>
    <row r="128" spans="1:47" x14ac:dyDescent="0.3">
      <c r="A128" s="3"/>
      <c r="B128" s="4" t="str">
        <f t="shared" si="2"/>
        <v/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6"/>
      <c r="Y128" s="4" t="str">
        <f t="shared" si="3"/>
        <v/>
      </c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6"/>
    </row>
    <row r="129" spans="1:47" x14ac:dyDescent="0.3">
      <c r="A129" s="3"/>
      <c r="B129" s="4" t="str">
        <f t="shared" si="2"/>
        <v/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6"/>
      <c r="Y129" s="4" t="str">
        <f t="shared" si="3"/>
        <v/>
      </c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6"/>
    </row>
    <row r="130" spans="1:47" x14ac:dyDescent="0.3">
      <c r="A130" s="3"/>
      <c r="B130" s="4" t="str">
        <f t="shared" si="2"/>
        <v/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6"/>
      <c r="Y130" s="4" t="str">
        <f t="shared" si="3"/>
        <v/>
      </c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6"/>
    </row>
    <row r="131" spans="1:47" x14ac:dyDescent="0.3">
      <c r="A131" s="3"/>
      <c r="B131" s="4" t="str">
        <f t="shared" si="2"/>
        <v/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6"/>
      <c r="Y131" s="4" t="str">
        <f t="shared" si="3"/>
        <v/>
      </c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6"/>
    </row>
    <row r="132" spans="1:47" x14ac:dyDescent="0.3">
      <c r="A132" s="3"/>
      <c r="B132" s="4" t="str">
        <f t="shared" si="2"/>
        <v/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6"/>
      <c r="Y132" s="4" t="str">
        <f t="shared" si="3"/>
        <v/>
      </c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6"/>
    </row>
    <row r="133" spans="1:47" x14ac:dyDescent="0.3">
      <c r="A133" s="3"/>
      <c r="B133" s="4" t="str">
        <f t="shared" si="2"/>
        <v/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6"/>
      <c r="Y133" s="4" t="str">
        <f t="shared" si="3"/>
        <v/>
      </c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6"/>
    </row>
    <row r="134" spans="1:47" x14ac:dyDescent="0.3">
      <c r="A134" s="3"/>
      <c r="B134" s="4" t="str">
        <f t="shared" si="2"/>
        <v/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6"/>
      <c r="Y134" s="4" t="str">
        <f t="shared" si="3"/>
        <v/>
      </c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6"/>
    </row>
    <row r="135" spans="1:47" x14ac:dyDescent="0.3">
      <c r="A135" s="3"/>
      <c r="B135" s="4" t="str">
        <f t="shared" ref="B135:B198" si="4">IF(A135&lt;&gt;"",IF(SUM(C135:V135)&gt;0,"Não","Sim"),"")</f>
        <v/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  <c r="Y135" s="4" t="str">
        <f t="shared" ref="Y135:Y198" si="5">IF(A135&lt;&gt;"",IF(SUM(Z135:AS135)&gt;0,"Não","Sim"),"")</f>
        <v/>
      </c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6"/>
    </row>
    <row r="136" spans="1:47" x14ac:dyDescent="0.3">
      <c r="A136" s="3"/>
      <c r="B136" s="4" t="str">
        <f t="shared" si="4"/>
        <v/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  <c r="Y136" s="4" t="str">
        <f t="shared" si="5"/>
        <v/>
      </c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6"/>
    </row>
    <row r="137" spans="1:47" x14ac:dyDescent="0.3">
      <c r="A137" s="3"/>
      <c r="B137" s="4" t="str">
        <f t="shared" si="4"/>
        <v/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6"/>
      <c r="Y137" s="4" t="str">
        <f t="shared" si="5"/>
        <v/>
      </c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6"/>
    </row>
    <row r="138" spans="1:47" x14ac:dyDescent="0.3">
      <c r="A138" s="3"/>
      <c r="B138" s="4" t="str">
        <f t="shared" si="4"/>
        <v/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6"/>
      <c r="Y138" s="4" t="str">
        <f t="shared" si="5"/>
        <v/>
      </c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6"/>
    </row>
    <row r="139" spans="1:47" x14ac:dyDescent="0.3">
      <c r="A139" s="3"/>
      <c r="B139" s="4" t="str">
        <f t="shared" si="4"/>
        <v/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6"/>
      <c r="Y139" s="4" t="str">
        <f t="shared" si="5"/>
        <v/>
      </c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6"/>
    </row>
    <row r="140" spans="1:47" x14ac:dyDescent="0.3">
      <c r="A140" s="3"/>
      <c r="B140" s="4" t="str">
        <f t="shared" si="4"/>
        <v/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6"/>
      <c r="Y140" s="4" t="str">
        <f t="shared" si="5"/>
        <v/>
      </c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6"/>
    </row>
    <row r="141" spans="1:47" x14ac:dyDescent="0.3">
      <c r="A141" s="3"/>
      <c r="B141" s="4" t="str">
        <f t="shared" si="4"/>
        <v/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6"/>
      <c r="Y141" s="4" t="str">
        <f t="shared" si="5"/>
        <v/>
      </c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6"/>
    </row>
    <row r="142" spans="1:47" x14ac:dyDescent="0.3">
      <c r="A142" s="3"/>
      <c r="B142" s="4" t="str">
        <f t="shared" si="4"/>
        <v/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6"/>
      <c r="Y142" s="4" t="str">
        <f t="shared" si="5"/>
        <v/>
      </c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6"/>
    </row>
    <row r="143" spans="1:47" x14ac:dyDescent="0.3">
      <c r="A143" s="3"/>
      <c r="B143" s="4" t="str">
        <f t="shared" si="4"/>
        <v/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6"/>
      <c r="Y143" s="4" t="str">
        <f t="shared" si="5"/>
        <v/>
      </c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6"/>
    </row>
    <row r="144" spans="1:47" x14ac:dyDescent="0.3">
      <c r="A144" s="3"/>
      <c r="B144" s="4" t="str">
        <f t="shared" si="4"/>
        <v/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6"/>
      <c r="Y144" s="4" t="str">
        <f t="shared" si="5"/>
        <v/>
      </c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6"/>
    </row>
    <row r="145" spans="1:47" x14ac:dyDescent="0.3">
      <c r="A145" s="3"/>
      <c r="B145" s="4" t="str">
        <f t="shared" si="4"/>
        <v/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6"/>
      <c r="Y145" s="4" t="str">
        <f t="shared" si="5"/>
        <v/>
      </c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6"/>
    </row>
    <row r="146" spans="1:47" x14ac:dyDescent="0.3">
      <c r="A146" s="3"/>
      <c r="B146" s="4" t="str">
        <f t="shared" si="4"/>
        <v/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6"/>
      <c r="Y146" s="4" t="str">
        <f t="shared" si="5"/>
        <v/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6"/>
    </row>
    <row r="147" spans="1:47" x14ac:dyDescent="0.3">
      <c r="A147" s="3"/>
      <c r="B147" s="4" t="str">
        <f t="shared" si="4"/>
        <v/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6"/>
      <c r="Y147" s="4" t="str">
        <f t="shared" si="5"/>
        <v/>
      </c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6"/>
    </row>
    <row r="148" spans="1:47" x14ac:dyDescent="0.3">
      <c r="A148" s="3"/>
      <c r="B148" s="4" t="str">
        <f t="shared" si="4"/>
        <v/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6"/>
      <c r="Y148" s="4" t="str">
        <f t="shared" si="5"/>
        <v/>
      </c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6"/>
    </row>
    <row r="149" spans="1:47" x14ac:dyDescent="0.3">
      <c r="A149" s="3"/>
      <c r="B149" s="4" t="str">
        <f t="shared" si="4"/>
        <v/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6"/>
      <c r="Y149" s="4" t="str">
        <f t="shared" si="5"/>
        <v/>
      </c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6"/>
    </row>
    <row r="150" spans="1:47" x14ac:dyDescent="0.3">
      <c r="A150" s="3"/>
      <c r="B150" s="4" t="str">
        <f t="shared" si="4"/>
        <v/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6"/>
      <c r="Y150" s="4" t="str">
        <f t="shared" si="5"/>
        <v/>
      </c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6"/>
    </row>
    <row r="151" spans="1:47" x14ac:dyDescent="0.3">
      <c r="A151" s="3"/>
      <c r="B151" s="4" t="str">
        <f t="shared" si="4"/>
        <v/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6"/>
      <c r="Y151" s="4" t="str">
        <f t="shared" si="5"/>
        <v/>
      </c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6"/>
    </row>
    <row r="152" spans="1:47" x14ac:dyDescent="0.3">
      <c r="A152" s="3"/>
      <c r="B152" s="4" t="str">
        <f t="shared" si="4"/>
        <v/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6"/>
      <c r="Y152" s="4" t="str">
        <f t="shared" si="5"/>
        <v/>
      </c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6"/>
    </row>
    <row r="153" spans="1:47" x14ac:dyDescent="0.3">
      <c r="A153" s="3"/>
      <c r="B153" s="4" t="str">
        <f t="shared" si="4"/>
        <v/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6"/>
      <c r="Y153" s="4" t="str">
        <f t="shared" si="5"/>
        <v/>
      </c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6"/>
    </row>
    <row r="154" spans="1:47" x14ac:dyDescent="0.3">
      <c r="A154" s="3"/>
      <c r="B154" s="4" t="str">
        <f t="shared" si="4"/>
        <v/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6"/>
      <c r="Y154" s="4" t="str">
        <f t="shared" si="5"/>
        <v/>
      </c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6"/>
    </row>
    <row r="155" spans="1:47" x14ac:dyDescent="0.3">
      <c r="A155" s="3"/>
      <c r="B155" s="4" t="str">
        <f t="shared" si="4"/>
        <v/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6"/>
      <c r="Y155" s="4" t="str">
        <f t="shared" si="5"/>
        <v/>
      </c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6"/>
    </row>
    <row r="156" spans="1:47" x14ac:dyDescent="0.3">
      <c r="A156" s="3"/>
      <c r="B156" s="4" t="str">
        <f t="shared" si="4"/>
        <v/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6"/>
      <c r="Y156" s="4" t="str">
        <f t="shared" si="5"/>
        <v/>
      </c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6"/>
    </row>
    <row r="157" spans="1:47" x14ac:dyDescent="0.3">
      <c r="A157" s="3"/>
      <c r="B157" s="4" t="str">
        <f t="shared" si="4"/>
        <v/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6"/>
      <c r="Y157" s="4" t="str">
        <f t="shared" si="5"/>
        <v/>
      </c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6"/>
    </row>
    <row r="158" spans="1:47" x14ac:dyDescent="0.3">
      <c r="A158" s="3"/>
      <c r="B158" s="4" t="str">
        <f t="shared" si="4"/>
        <v/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6"/>
      <c r="Y158" s="4" t="str">
        <f t="shared" si="5"/>
        <v/>
      </c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6"/>
    </row>
    <row r="159" spans="1:47" x14ac:dyDescent="0.3">
      <c r="A159" s="3"/>
      <c r="B159" s="4" t="str">
        <f t="shared" si="4"/>
        <v/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6"/>
      <c r="Y159" s="4" t="str">
        <f t="shared" si="5"/>
        <v/>
      </c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6"/>
    </row>
    <row r="160" spans="1:47" x14ac:dyDescent="0.3">
      <c r="A160" s="3"/>
      <c r="B160" s="4" t="str">
        <f t="shared" si="4"/>
        <v/>
      </c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6"/>
      <c r="Y160" s="4" t="str">
        <f t="shared" si="5"/>
        <v/>
      </c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6"/>
    </row>
    <row r="161" spans="1:47" x14ac:dyDescent="0.3">
      <c r="A161" s="3"/>
      <c r="B161" s="4" t="str">
        <f t="shared" si="4"/>
        <v/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6"/>
      <c r="Y161" s="4" t="str">
        <f t="shared" si="5"/>
        <v/>
      </c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6"/>
    </row>
    <row r="162" spans="1:47" x14ac:dyDescent="0.3">
      <c r="A162" s="3"/>
      <c r="B162" s="4" t="str">
        <f t="shared" si="4"/>
        <v/>
      </c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6"/>
      <c r="Y162" s="4" t="str">
        <f t="shared" si="5"/>
        <v/>
      </c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6"/>
    </row>
    <row r="163" spans="1:47" x14ac:dyDescent="0.3">
      <c r="A163" s="3"/>
      <c r="B163" s="4" t="str">
        <f t="shared" si="4"/>
        <v/>
      </c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6"/>
      <c r="Y163" s="4" t="str">
        <f t="shared" si="5"/>
        <v/>
      </c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6"/>
    </row>
    <row r="164" spans="1:47" x14ac:dyDescent="0.3">
      <c r="A164" s="3"/>
      <c r="B164" s="4" t="str">
        <f t="shared" si="4"/>
        <v/>
      </c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6"/>
      <c r="Y164" s="4" t="str">
        <f t="shared" si="5"/>
        <v/>
      </c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6"/>
    </row>
    <row r="165" spans="1:47" x14ac:dyDescent="0.3">
      <c r="A165" s="3"/>
      <c r="B165" s="4" t="str">
        <f t="shared" si="4"/>
        <v/>
      </c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6"/>
      <c r="Y165" s="4" t="str">
        <f t="shared" si="5"/>
        <v/>
      </c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6"/>
    </row>
    <row r="166" spans="1:47" x14ac:dyDescent="0.3">
      <c r="A166" s="3"/>
      <c r="B166" s="4" t="str">
        <f t="shared" si="4"/>
        <v/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6"/>
      <c r="Y166" s="4" t="str">
        <f t="shared" si="5"/>
        <v/>
      </c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6"/>
    </row>
    <row r="167" spans="1:47" x14ac:dyDescent="0.3">
      <c r="A167" s="3"/>
      <c r="B167" s="4" t="str">
        <f t="shared" si="4"/>
        <v/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6"/>
      <c r="Y167" s="4" t="str">
        <f t="shared" si="5"/>
        <v/>
      </c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6"/>
    </row>
    <row r="168" spans="1:47" x14ac:dyDescent="0.3">
      <c r="A168" s="3"/>
      <c r="B168" s="4" t="str">
        <f t="shared" si="4"/>
        <v/>
      </c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6"/>
      <c r="Y168" s="4" t="str">
        <f t="shared" si="5"/>
        <v/>
      </c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6"/>
    </row>
    <row r="169" spans="1:47" x14ac:dyDescent="0.3">
      <c r="A169" s="3"/>
      <c r="B169" s="4" t="str">
        <f t="shared" si="4"/>
        <v/>
      </c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6"/>
      <c r="Y169" s="4" t="str">
        <f t="shared" si="5"/>
        <v/>
      </c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6"/>
    </row>
    <row r="170" spans="1:47" x14ac:dyDescent="0.3">
      <c r="A170" s="3"/>
      <c r="B170" s="4" t="str">
        <f t="shared" si="4"/>
        <v/>
      </c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6"/>
      <c r="Y170" s="4" t="str">
        <f t="shared" si="5"/>
        <v/>
      </c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6"/>
    </row>
    <row r="171" spans="1:47" x14ac:dyDescent="0.3">
      <c r="A171" s="3"/>
      <c r="B171" s="4" t="str">
        <f t="shared" si="4"/>
        <v/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6"/>
      <c r="Y171" s="4" t="str">
        <f t="shared" si="5"/>
        <v/>
      </c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6"/>
    </row>
    <row r="172" spans="1:47" x14ac:dyDescent="0.3">
      <c r="A172" s="3"/>
      <c r="B172" s="4" t="str">
        <f t="shared" si="4"/>
        <v/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6"/>
      <c r="Y172" s="4" t="str">
        <f t="shared" si="5"/>
        <v/>
      </c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6"/>
    </row>
    <row r="173" spans="1:47" x14ac:dyDescent="0.3">
      <c r="A173" s="3"/>
      <c r="B173" s="4" t="str">
        <f t="shared" si="4"/>
        <v/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6"/>
      <c r="Y173" s="4" t="str">
        <f t="shared" si="5"/>
        <v/>
      </c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6"/>
    </row>
    <row r="174" spans="1:47" x14ac:dyDescent="0.3">
      <c r="A174" s="3"/>
      <c r="B174" s="4" t="str">
        <f t="shared" si="4"/>
        <v/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6"/>
      <c r="Y174" s="4" t="str">
        <f t="shared" si="5"/>
        <v/>
      </c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6"/>
    </row>
    <row r="175" spans="1:47" x14ac:dyDescent="0.3">
      <c r="A175" s="3"/>
      <c r="B175" s="4" t="str">
        <f t="shared" si="4"/>
        <v/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6"/>
      <c r="Y175" s="4" t="str">
        <f t="shared" si="5"/>
        <v/>
      </c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6"/>
    </row>
    <row r="176" spans="1:47" x14ac:dyDescent="0.3">
      <c r="A176" s="3"/>
      <c r="B176" s="4" t="str">
        <f t="shared" si="4"/>
        <v/>
      </c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6"/>
      <c r="Y176" s="4" t="str">
        <f t="shared" si="5"/>
        <v/>
      </c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6"/>
    </row>
    <row r="177" spans="1:47" x14ac:dyDescent="0.3">
      <c r="A177" s="3"/>
      <c r="B177" s="4" t="str">
        <f t="shared" si="4"/>
        <v/>
      </c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6"/>
      <c r="Y177" s="4" t="str">
        <f t="shared" si="5"/>
        <v/>
      </c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6"/>
    </row>
    <row r="178" spans="1:47" x14ac:dyDescent="0.3">
      <c r="A178" s="3"/>
      <c r="B178" s="4" t="str">
        <f t="shared" si="4"/>
        <v/>
      </c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6"/>
      <c r="Y178" s="4" t="str">
        <f t="shared" si="5"/>
        <v/>
      </c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6"/>
    </row>
    <row r="179" spans="1:47" x14ac:dyDescent="0.3">
      <c r="A179" s="3"/>
      <c r="B179" s="4" t="str">
        <f t="shared" si="4"/>
        <v/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6"/>
      <c r="Y179" s="4" t="str">
        <f t="shared" si="5"/>
        <v/>
      </c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6"/>
    </row>
    <row r="180" spans="1:47" x14ac:dyDescent="0.3">
      <c r="A180" s="3"/>
      <c r="B180" s="4" t="str">
        <f t="shared" si="4"/>
        <v/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6"/>
      <c r="Y180" s="4" t="str">
        <f t="shared" si="5"/>
        <v/>
      </c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6"/>
    </row>
    <row r="181" spans="1:47" x14ac:dyDescent="0.3">
      <c r="A181" s="3"/>
      <c r="B181" s="4" t="str">
        <f t="shared" si="4"/>
        <v/>
      </c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6"/>
      <c r="Y181" s="4" t="str">
        <f t="shared" si="5"/>
        <v/>
      </c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6"/>
    </row>
    <row r="182" spans="1:47" x14ac:dyDescent="0.3">
      <c r="A182" s="3"/>
      <c r="B182" s="4" t="str">
        <f t="shared" si="4"/>
        <v/>
      </c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6"/>
      <c r="Y182" s="4" t="str">
        <f t="shared" si="5"/>
        <v/>
      </c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6"/>
    </row>
    <row r="183" spans="1:47" x14ac:dyDescent="0.3">
      <c r="A183" s="3"/>
      <c r="B183" s="4" t="str">
        <f t="shared" si="4"/>
        <v/>
      </c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6"/>
      <c r="Y183" s="4" t="str">
        <f t="shared" si="5"/>
        <v/>
      </c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6"/>
    </row>
    <row r="184" spans="1:47" x14ac:dyDescent="0.3">
      <c r="A184" s="3"/>
      <c r="B184" s="4" t="str">
        <f t="shared" si="4"/>
        <v/>
      </c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6"/>
      <c r="Y184" s="4" t="str">
        <f t="shared" si="5"/>
        <v/>
      </c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6"/>
    </row>
    <row r="185" spans="1:47" x14ac:dyDescent="0.3">
      <c r="A185" s="3"/>
      <c r="B185" s="4" t="str">
        <f t="shared" si="4"/>
        <v/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6"/>
      <c r="Y185" s="4" t="str">
        <f t="shared" si="5"/>
        <v/>
      </c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6"/>
    </row>
    <row r="186" spans="1:47" x14ac:dyDescent="0.3">
      <c r="A186" s="3"/>
      <c r="B186" s="4" t="str">
        <f t="shared" si="4"/>
        <v/>
      </c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6"/>
      <c r="Y186" s="4" t="str">
        <f t="shared" si="5"/>
        <v/>
      </c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6"/>
    </row>
    <row r="187" spans="1:47" x14ac:dyDescent="0.3">
      <c r="A187" s="3"/>
      <c r="B187" s="4" t="str">
        <f t="shared" si="4"/>
        <v/>
      </c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6"/>
      <c r="Y187" s="4" t="str">
        <f t="shared" si="5"/>
        <v/>
      </c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6"/>
    </row>
    <row r="188" spans="1:47" x14ac:dyDescent="0.3">
      <c r="A188" s="3"/>
      <c r="B188" s="4" t="str">
        <f t="shared" si="4"/>
        <v/>
      </c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6"/>
      <c r="Y188" s="4" t="str">
        <f t="shared" si="5"/>
        <v/>
      </c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6"/>
    </row>
    <row r="189" spans="1:47" x14ac:dyDescent="0.3">
      <c r="A189" s="3"/>
      <c r="B189" s="4" t="str">
        <f t="shared" si="4"/>
        <v/>
      </c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6"/>
      <c r="Y189" s="4" t="str">
        <f t="shared" si="5"/>
        <v/>
      </c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6"/>
    </row>
    <row r="190" spans="1:47" x14ac:dyDescent="0.3">
      <c r="A190" s="3"/>
      <c r="B190" s="4" t="str">
        <f t="shared" si="4"/>
        <v/>
      </c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6"/>
      <c r="Y190" s="4" t="str">
        <f t="shared" si="5"/>
        <v/>
      </c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6"/>
    </row>
    <row r="191" spans="1:47" x14ac:dyDescent="0.3">
      <c r="A191" s="3"/>
      <c r="B191" s="4" t="str">
        <f t="shared" si="4"/>
        <v/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6"/>
      <c r="Y191" s="4" t="str">
        <f t="shared" si="5"/>
        <v/>
      </c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6"/>
    </row>
    <row r="192" spans="1:47" x14ac:dyDescent="0.3">
      <c r="A192" s="3"/>
      <c r="B192" s="4" t="str">
        <f t="shared" si="4"/>
        <v/>
      </c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6"/>
      <c r="Y192" s="4" t="str">
        <f t="shared" si="5"/>
        <v/>
      </c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6"/>
    </row>
    <row r="193" spans="1:47" x14ac:dyDescent="0.3">
      <c r="A193" s="3"/>
      <c r="B193" s="4" t="str">
        <f t="shared" si="4"/>
        <v/>
      </c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6"/>
      <c r="Y193" s="4" t="str">
        <f t="shared" si="5"/>
        <v/>
      </c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6"/>
    </row>
    <row r="194" spans="1:47" x14ac:dyDescent="0.3">
      <c r="A194" s="3"/>
      <c r="B194" s="4" t="str">
        <f t="shared" si="4"/>
        <v/>
      </c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6"/>
      <c r="Y194" s="4" t="str">
        <f t="shared" si="5"/>
        <v/>
      </c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6"/>
    </row>
    <row r="195" spans="1:47" x14ac:dyDescent="0.3">
      <c r="A195" s="3"/>
      <c r="B195" s="4" t="str">
        <f t="shared" si="4"/>
        <v/>
      </c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6"/>
      <c r="Y195" s="4" t="str">
        <f t="shared" si="5"/>
        <v/>
      </c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6"/>
    </row>
    <row r="196" spans="1:47" x14ac:dyDescent="0.3">
      <c r="A196" s="3"/>
      <c r="B196" s="4" t="str">
        <f t="shared" si="4"/>
        <v/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6"/>
      <c r="Y196" s="4" t="str">
        <f t="shared" si="5"/>
        <v/>
      </c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6"/>
    </row>
    <row r="197" spans="1:47" x14ac:dyDescent="0.3">
      <c r="A197" s="3"/>
      <c r="B197" s="4" t="str">
        <f t="shared" si="4"/>
        <v/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6"/>
      <c r="Y197" s="4" t="str">
        <f t="shared" si="5"/>
        <v/>
      </c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6"/>
    </row>
    <row r="198" spans="1:47" x14ac:dyDescent="0.3">
      <c r="A198" s="3"/>
      <c r="B198" s="4" t="str">
        <f t="shared" si="4"/>
        <v/>
      </c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6"/>
      <c r="Y198" s="4" t="str">
        <f t="shared" si="5"/>
        <v/>
      </c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6"/>
    </row>
    <row r="199" spans="1:47" x14ac:dyDescent="0.3">
      <c r="A199" s="3"/>
      <c r="B199" s="4" t="str">
        <f t="shared" ref="B199:B262" si="6">IF(A199&lt;&gt;"",IF(SUM(C199:V199)&gt;0,"Não","Sim"),"")</f>
        <v/>
      </c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6"/>
      <c r="Y199" s="4" t="str">
        <f t="shared" ref="Y199:Y262" si="7">IF(A199&lt;&gt;"",IF(SUM(Z199:AS199)&gt;0,"Não","Sim"),"")</f>
        <v/>
      </c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6"/>
    </row>
    <row r="200" spans="1:47" x14ac:dyDescent="0.3">
      <c r="A200" s="3"/>
      <c r="B200" s="4" t="str">
        <f t="shared" si="6"/>
        <v/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6"/>
      <c r="Y200" s="4" t="str">
        <f t="shared" si="7"/>
        <v/>
      </c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6"/>
    </row>
    <row r="201" spans="1:47" x14ac:dyDescent="0.3">
      <c r="A201" s="3"/>
      <c r="B201" s="4" t="str">
        <f t="shared" si="6"/>
        <v/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6"/>
      <c r="Y201" s="4" t="str">
        <f t="shared" si="7"/>
        <v/>
      </c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6"/>
    </row>
    <row r="202" spans="1:47" x14ac:dyDescent="0.3">
      <c r="A202" s="3"/>
      <c r="B202" s="4" t="str">
        <f t="shared" si="6"/>
        <v/>
      </c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  <c r="Y202" s="4" t="str">
        <f t="shared" si="7"/>
        <v/>
      </c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6"/>
    </row>
    <row r="203" spans="1:47" x14ac:dyDescent="0.3">
      <c r="A203" s="3"/>
      <c r="B203" s="4" t="str">
        <f t="shared" si="6"/>
        <v/>
      </c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6"/>
      <c r="Y203" s="4" t="str">
        <f t="shared" si="7"/>
        <v/>
      </c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6"/>
    </row>
    <row r="204" spans="1:47" x14ac:dyDescent="0.3">
      <c r="A204" s="3"/>
      <c r="B204" s="4" t="str">
        <f t="shared" si="6"/>
        <v/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4" t="str">
        <f t="shared" si="7"/>
        <v/>
      </c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6"/>
    </row>
    <row r="205" spans="1:47" x14ac:dyDescent="0.3">
      <c r="A205" s="3"/>
      <c r="B205" s="4" t="str">
        <f t="shared" si="6"/>
        <v/>
      </c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6"/>
      <c r="Y205" s="4" t="str">
        <f t="shared" si="7"/>
        <v/>
      </c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6"/>
    </row>
    <row r="206" spans="1:47" x14ac:dyDescent="0.3">
      <c r="A206" s="3"/>
      <c r="B206" s="4" t="str">
        <f t="shared" si="6"/>
        <v/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6"/>
      <c r="Y206" s="4" t="str">
        <f t="shared" si="7"/>
        <v/>
      </c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6"/>
    </row>
    <row r="207" spans="1:47" x14ac:dyDescent="0.3">
      <c r="A207" s="3"/>
      <c r="B207" s="4" t="str">
        <f t="shared" si="6"/>
        <v/>
      </c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6"/>
      <c r="Y207" s="4" t="str">
        <f t="shared" si="7"/>
        <v/>
      </c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6"/>
    </row>
    <row r="208" spans="1:47" x14ac:dyDescent="0.3">
      <c r="A208" s="3"/>
      <c r="B208" s="4" t="str">
        <f t="shared" si="6"/>
        <v/>
      </c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6"/>
      <c r="Y208" s="4" t="str">
        <f t="shared" si="7"/>
        <v/>
      </c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6"/>
    </row>
    <row r="209" spans="1:47" x14ac:dyDescent="0.3">
      <c r="A209" s="3"/>
      <c r="B209" s="4" t="str">
        <f t="shared" si="6"/>
        <v/>
      </c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6"/>
      <c r="Y209" s="4" t="str">
        <f t="shared" si="7"/>
        <v/>
      </c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6"/>
    </row>
    <row r="210" spans="1:47" x14ac:dyDescent="0.3">
      <c r="A210" s="3"/>
      <c r="B210" s="4" t="str">
        <f t="shared" si="6"/>
        <v/>
      </c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6"/>
      <c r="Y210" s="4" t="str">
        <f t="shared" si="7"/>
        <v/>
      </c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6"/>
    </row>
    <row r="211" spans="1:47" x14ac:dyDescent="0.3">
      <c r="A211" s="3"/>
      <c r="B211" s="4" t="str">
        <f t="shared" si="6"/>
        <v/>
      </c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6"/>
      <c r="Y211" s="4" t="str">
        <f t="shared" si="7"/>
        <v/>
      </c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6"/>
    </row>
    <row r="212" spans="1:47" x14ac:dyDescent="0.3">
      <c r="A212" s="3"/>
      <c r="B212" s="4" t="str">
        <f t="shared" si="6"/>
        <v/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6"/>
      <c r="Y212" s="4" t="str">
        <f t="shared" si="7"/>
        <v/>
      </c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6"/>
    </row>
    <row r="213" spans="1:47" x14ac:dyDescent="0.3">
      <c r="A213" s="3"/>
      <c r="B213" s="4" t="str">
        <f t="shared" si="6"/>
        <v/>
      </c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6"/>
      <c r="Y213" s="4" t="str">
        <f t="shared" si="7"/>
        <v/>
      </c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6"/>
    </row>
    <row r="214" spans="1:47" x14ac:dyDescent="0.3">
      <c r="A214" s="3"/>
      <c r="B214" s="4" t="str">
        <f t="shared" si="6"/>
        <v/>
      </c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6"/>
      <c r="Y214" s="4" t="str">
        <f t="shared" si="7"/>
        <v/>
      </c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6"/>
    </row>
    <row r="215" spans="1:47" x14ac:dyDescent="0.3">
      <c r="A215" s="3"/>
      <c r="B215" s="4" t="str">
        <f t="shared" si="6"/>
        <v/>
      </c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6"/>
      <c r="Y215" s="4" t="str">
        <f t="shared" si="7"/>
        <v/>
      </c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6"/>
    </row>
    <row r="216" spans="1:47" x14ac:dyDescent="0.3">
      <c r="A216" s="3"/>
      <c r="B216" s="4" t="str">
        <f t="shared" si="6"/>
        <v/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"/>
      <c r="Y216" s="4" t="str">
        <f t="shared" si="7"/>
        <v/>
      </c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6"/>
    </row>
    <row r="217" spans="1:47" x14ac:dyDescent="0.3">
      <c r="A217" s="3"/>
      <c r="B217" s="4" t="str">
        <f t="shared" si="6"/>
        <v/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6"/>
      <c r="Y217" s="4" t="str">
        <f t="shared" si="7"/>
        <v/>
      </c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6"/>
    </row>
    <row r="218" spans="1:47" x14ac:dyDescent="0.3">
      <c r="A218" s="3"/>
      <c r="B218" s="4" t="str">
        <f t="shared" si="6"/>
        <v/>
      </c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6"/>
      <c r="Y218" s="4" t="str">
        <f t="shared" si="7"/>
        <v/>
      </c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6"/>
    </row>
    <row r="219" spans="1:47" x14ac:dyDescent="0.3">
      <c r="A219" s="3"/>
      <c r="B219" s="4" t="str">
        <f t="shared" si="6"/>
        <v/>
      </c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6"/>
      <c r="Y219" s="4" t="str">
        <f t="shared" si="7"/>
        <v/>
      </c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6"/>
    </row>
    <row r="220" spans="1:47" x14ac:dyDescent="0.3">
      <c r="A220" s="3"/>
      <c r="B220" s="4" t="str">
        <f t="shared" si="6"/>
        <v/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6"/>
      <c r="Y220" s="4" t="str">
        <f t="shared" si="7"/>
        <v/>
      </c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6"/>
    </row>
    <row r="221" spans="1:47" x14ac:dyDescent="0.3">
      <c r="A221" s="3"/>
      <c r="B221" s="4" t="str">
        <f t="shared" si="6"/>
        <v/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6"/>
      <c r="Y221" s="4" t="str">
        <f t="shared" si="7"/>
        <v/>
      </c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6"/>
    </row>
    <row r="222" spans="1:47" x14ac:dyDescent="0.3">
      <c r="A222" s="3"/>
      <c r="B222" s="4" t="str">
        <f t="shared" si="6"/>
        <v/>
      </c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6"/>
      <c r="Y222" s="4" t="str">
        <f t="shared" si="7"/>
        <v/>
      </c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6"/>
    </row>
    <row r="223" spans="1:47" x14ac:dyDescent="0.3">
      <c r="A223" s="3"/>
      <c r="B223" s="4" t="str">
        <f t="shared" si="6"/>
        <v/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6"/>
      <c r="Y223" s="4" t="str">
        <f t="shared" si="7"/>
        <v/>
      </c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6"/>
    </row>
    <row r="224" spans="1:47" x14ac:dyDescent="0.3">
      <c r="A224" s="3"/>
      <c r="B224" s="4" t="str">
        <f t="shared" si="6"/>
        <v/>
      </c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6"/>
      <c r="Y224" s="4" t="str">
        <f t="shared" si="7"/>
        <v/>
      </c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6"/>
    </row>
    <row r="225" spans="1:47" x14ac:dyDescent="0.3">
      <c r="A225" s="3"/>
      <c r="B225" s="4" t="str">
        <f t="shared" si="6"/>
        <v/>
      </c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  <c r="Y225" s="4" t="str">
        <f t="shared" si="7"/>
        <v/>
      </c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6"/>
    </row>
    <row r="226" spans="1:47" x14ac:dyDescent="0.3">
      <c r="A226" s="3"/>
      <c r="B226" s="4" t="str">
        <f t="shared" si="6"/>
        <v/>
      </c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6"/>
      <c r="Y226" s="4" t="str">
        <f t="shared" si="7"/>
        <v/>
      </c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6"/>
    </row>
    <row r="227" spans="1:47" x14ac:dyDescent="0.3">
      <c r="A227" s="3"/>
      <c r="B227" s="4" t="str">
        <f t="shared" si="6"/>
        <v/>
      </c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6"/>
      <c r="Y227" s="4" t="str">
        <f t="shared" si="7"/>
        <v/>
      </c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6"/>
    </row>
    <row r="228" spans="1:47" x14ac:dyDescent="0.3">
      <c r="A228" s="3"/>
      <c r="B228" s="4" t="str">
        <f t="shared" si="6"/>
        <v/>
      </c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6"/>
      <c r="Y228" s="4" t="str">
        <f t="shared" si="7"/>
        <v/>
      </c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6"/>
    </row>
    <row r="229" spans="1:47" x14ac:dyDescent="0.3">
      <c r="A229" s="3"/>
      <c r="B229" s="4" t="str">
        <f t="shared" si="6"/>
        <v/>
      </c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6"/>
      <c r="Y229" s="4" t="str">
        <f t="shared" si="7"/>
        <v/>
      </c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6"/>
    </row>
    <row r="230" spans="1:47" x14ac:dyDescent="0.3">
      <c r="A230" s="3"/>
      <c r="B230" s="4" t="str">
        <f t="shared" si="6"/>
        <v/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6"/>
      <c r="Y230" s="4" t="str">
        <f t="shared" si="7"/>
        <v/>
      </c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6"/>
    </row>
    <row r="231" spans="1:47" x14ac:dyDescent="0.3">
      <c r="A231" s="3"/>
      <c r="B231" s="4" t="str">
        <f t="shared" si="6"/>
        <v/>
      </c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6"/>
      <c r="Y231" s="4" t="str">
        <f t="shared" si="7"/>
        <v/>
      </c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6"/>
    </row>
    <row r="232" spans="1:47" x14ac:dyDescent="0.3">
      <c r="A232" s="3"/>
      <c r="B232" s="4" t="str">
        <f t="shared" si="6"/>
        <v/>
      </c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6"/>
      <c r="Y232" s="4" t="str">
        <f t="shared" si="7"/>
        <v/>
      </c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6"/>
    </row>
    <row r="233" spans="1:47" x14ac:dyDescent="0.3">
      <c r="A233" s="3"/>
      <c r="B233" s="4" t="str">
        <f t="shared" si="6"/>
        <v/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6"/>
      <c r="Y233" s="4" t="str">
        <f t="shared" si="7"/>
        <v/>
      </c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6"/>
    </row>
    <row r="234" spans="1:47" x14ac:dyDescent="0.3">
      <c r="A234" s="3"/>
      <c r="B234" s="4" t="str">
        <f t="shared" si="6"/>
        <v/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6"/>
      <c r="Y234" s="4" t="str">
        <f t="shared" si="7"/>
        <v/>
      </c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6"/>
    </row>
    <row r="235" spans="1:47" x14ac:dyDescent="0.3">
      <c r="A235" s="3"/>
      <c r="B235" s="4" t="str">
        <f t="shared" si="6"/>
        <v/>
      </c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6"/>
      <c r="Y235" s="4" t="str">
        <f t="shared" si="7"/>
        <v/>
      </c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6"/>
    </row>
    <row r="236" spans="1:47" x14ac:dyDescent="0.3">
      <c r="A236" s="3"/>
      <c r="B236" s="4" t="str">
        <f t="shared" si="6"/>
        <v/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6"/>
      <c r="Y236" s="4" t="str">
        <f t="shared" si="7"/>
        <v/>
      </c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6"/>
    </row>
    <row r="237" spans="1:47" x14ac:dyDescent="0.3">
      <c r="A237" s="3"/>
      <c r="B237" s="4" t="str">
        <f t="shared" si="6"/>
        <v/>
      </c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6"/>
      <c r="Y237" s="4" t="str">
        <f t="shared" si="7"/>
        <v/>
      </c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6"/>
    </row>
    <row r="238" spans="1:47" x14ac:dyDescent="0.3">
      <c r="A238" s="3"/>
      <c r="B238" s="4" t="str">
        <f t="shared" si="6"/>
        <v/>
      </c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6"/>
      <c r="Y238" s="4" t="str">
        <f t="shared" si="7"/>
        <v/>
      </c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6"/>
    </row>
    <row r="239" spans="1:47" x14ac:dyDescent="0.3">
      <c r="A239" s="3"/>
      <c r="B239" s="4" t="str">
        <f t="shared" si="6"/>
        <v/>
      </c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6"/>
      <c r="Y239" s="4" t="str">
        <f t="shared" si="7"/>
        <v/>
      </c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6"/>
    </row>
    <row r="240" spans="1:47" x14ac:dyDescent="0.3">
      <c r="A240" s="3"/>
      <c r="B240" s="4" t="str">
        <f t="shared" si="6"/>
        <v/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6"/>
      <c r="Y240" s="4" t="str">
        <f t="shared" si="7"/>
        <v/>
      </c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6"/>
    </row>
    <row r="241" spans="1:47" x14ac:dyDescent="0.3">
      <c r="A241" s="3"/>
      <c r="B241" s="4" t="str">
        <f t="shared" si="6"/>
        <v/>
      </c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6"/>
      <c r="Y241" s="4" t="str">
        <f t="shared" si="7"/>
        <v/>
      </c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6"/>
    </row>
    <row r="242" spans="1:47" x14ac:dyDescent="0.3">
      <c r="A242" s="3"/>
      <c r="B242" s="4" t="str">
        <f t="shared" si="6"/>
        <v/>
      </c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6"/>
      <c r="Y242" s="4" t="str">
        <f t="shared" si="7"/>
        <v/>
      </c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6"/>
    </row>
    <row r="243" spans="1:47" x14ac:dyDescent="0.3">
      <c r="A243" s="3"/>
      <c r="B243" s="4" t="str">
        <f t="shared" si="6"/>
        <v/>
      </c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6"/>
      <c r="Y243" s="4" t="str">
        <f t="shared" si="7"/>
        <v/>
      </c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6"/>
    </row>
    <row r="244" spans="1:47" x14ac:dyDescent="0.3">
      <c r="A244" s="3"/>
      <c r="B244" s="4" t="str">
        <f t="shared" si="6"/>
        <v/>
      </c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6"/>
      <c r="Y244" s="4" t="str">
        <f t="shared" si="7"/>
        <v/>
      </c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6"/>
    </row>
    <row r="245" spans="1:47" x14ac:dyDescent="0.3">
      <c r="A245" s="3"/>
      <c r="B245" s="4" t="str">
        <f t="shared" si="6"/>
        <v/>
      </c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6"/>
      <c r="Y245" s="4" t="str">
        <f t="shared" si="7"/>
        <v/>
      </c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6"/>
    </row>
    <row r="246" spans="1:47" x14ac:dyDescent="0.3">
      <c r="A246" s="3"/>
      <c r="B246" s="4" t="str">
        <f t="shared" si="6"/>
        <v/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6"/>
      <c r="Y246" s="4" t="str">
        <f t="shared" si="7"/>
        <v/>
      </c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6"/>
    </row>
    <row r="247" spans="1:47" x14ac:dyDescent="0.3">
      <c r="A247" s="3"/>
      <c r="B247" s="4" t="str">
        <f t="shared" si="6"/>
        <v/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6"/>
      <c r="Y247" s="4" t="str">
        <f t="shared" si="7"/>
        <v/>
      </c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6"/>
    </row>
    <row r="248" spans="1:47" x14ac:dyDescent="0.3">
      <c r="A248" s="3"/>
      <c r="B248" s="4" t="str">
        <f t="shared" si="6"/>
        <v/>
      </c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6"/>
      <c r="Y248" s="4" t="str">
        <f t="shared" si="7"/>
        <v/>
      </c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6"/>
    </row>
    <row r="249" spans="1:47" x14ac:dyDescent="0.3">
      <c r="A249" s="3"/>
      <c r="B249" s="4" t="str">
        <f t="shared" si="6"/>
        <v/>
      </c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6"/>
      <c r="Y249" s="4" t="str">
        <f t="shared" si="7"/>
        <v/>
      </c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6"/>
    </row>
    <row r="250" spans="1:47" x14ac:dyDescent="0.3">
      <c r="A250" s="3"/>
      <c r="B250" s="4" t="str">
        <f t="shared" si="6"/>
        <v/>
      </c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6"/>
      <c r="Y250" s="4" t="str">
        <f t="shared" si="7"/>
        <v/>
      </c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6"/>
    </row>
    <row r="251" spans="1:47" x14ac:dyDescent="0.3">
      <c r="A251" s="3"/>
      <c r="B251" s="4" t="str">
        <f t="shared" si="6"/>
        <v/>
      </c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6"/>
      <c r="Y251" s="4" t="str">
        <f t="shared" si="7"/>
        <v/>
      </c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6"/>
    </row>
    <row r="252" spans="1:47" x14ac:dyDescent="0.3">
      <c r="A252" s="3"/>
      <c r="B252" s="4" t="str">
        <f t="shared" si="6"/>
        <v/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6"/>
      <c r="Y252" s="4" t="str">
        <f t="shared" si="7"/>
        <v/>
      </c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6"/>
    </row>
    <row r="253" spans="1:47" x14ac:dyDescent="0.3">
      <c r="A253" s="3"/>
      <c r="B253" s="4" t="str">
        <f t="shared" si="6"/>
        <v/>
      </c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6"/>
      <c r="Y253" s="4" t="str">
        <f t="shared" si="7"/>
        <v/>
      </c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6"/>
    </row>
    <row r="254" spans="1:47" x14ac:dyDescent="0.3">
      <c r="A254" s="3"/>
      <c r="B254" s="4" t="str">
        <f t="shared" si="6"/>
        <v/>
      </c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6"/>
      <c r="Y254" s="4" t="str">
        <f t="shared" si="7"/>
        <v/>
      </c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6"/>
    </row>
    <row r="255" spans="1:47" x14ac:dyDescent="0.3">
      <c r="A255" s="3"/>
      <c r="B255" s="4" t="str">
        <f t="shared" si="6"/>
        <v/>
      </c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6"/>
      <c r="Y255" s="4" t="str">
        <f t="shared" si="7"/>
        <v/>
      </c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6"/>
    </row>
    <row r="256" spans="1:47" x14ac:dyDescent="0.3">
      <c r="A256" s="3"/>
      <c r="B256" s="4" t="str">
        <f t="shared" si="6"/>
        <v/>
      </c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6"/>
      <c r="Y256" s="4" t="str">
        <f t="shared" si="7"/>
        <v/>
      </c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6"/>
    </row>
    <row r="257" spans="1:47" x14ac:dyDescent="0.3">
      <c r="A257" s="3"/>
      <c r="B257" s="4" t="str">
        <f t="shared" si="6"/>
        <v/>
      </c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6"/>
      <c r="Y257" s="4" t="str">
        <f t="shared" si="7"/>
        <v/>
      </c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6"/>
    </row>
    <row r="258" spans="1:47" x14ac:dyDescent="0.3">
      <c r="A258" s="3"/>
      <c r="B258" s="4" t="str">
        <f t="shared" si="6"/>
        <v/>
      </c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6"/>
      <c r="Y258" s="4" t="str">
        <f t="shared" si="7"/>
        <v/>
      </c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6"/>
    </row>
    <row r="259" spans="1:47" x14ac:dyDescent="0.3">
      <c r="A259" s="3"/>
      <c r="B259" s="4" t="str">
        <f t="shared" si="6"/>
        <v/>
      </c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6"/>
      <c r="Y259" s="4" t="str">
        <f t="shared" si="7"/>
        <v/>
      </c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6"/>
    </row>
    <row r="260" spans="1:47" x14ac:dyDescent="0.3">
      <c r="A260" s="3"/>
      <c r="B260" s="4" t="str">
        <f t="shared" si="6"/>
        <v/>
      </c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6"/>
      <c r="Y260" s="4" t="str">
        <f t="shared" si="7"/>
        <v/>
      </c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6"/>
    </row>
    <row r="261" spans="1:47" x14ac:dyDescent="0.3">
      <c r="A261" s="3"/>
      <c r="B261" s="4" t="str">
        <f t="shared" si="6"/>
        <v/>
      </c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6"/>
      <c r="Y261" s="4" t="str">
        <f t="shared" si="7"/>
        <v/>
      </c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6"/>
    </row>
    <row r="262" spans="1:47" x14ac:dyDescent="0.3">
      <c r="A262" s="3"/>
      <c r="B262" s="4" t="str">
        <f t="shared" si="6"/>
        <v/>
      </c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6"/>
      <c r="Y262" s="4" t="str">
        <f t="shared" si="7"/>
        <v/>
      </c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6"/>
    </row>
    <row r="263" spans="1:47" x14ac:dyDescent="0.3">
      <c r="A263" s="3"/>
      <c r="B263" s="4" t="str">
        <f t="shared" ref="B263:B326" si="8">IF(A263&lt;&gt;"",IF(SUM(C263:V263)&gt;0,"Não","Sim"),"")</f>
        <v/>
      </c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6"/>
      <c r="Y263" s="4" t="str">
        <f t="shared" ref="Y263:Y326" si="9">IF(A263&lt;&gt;"",IF(SUM(Z263:AS263)&gt;0,"Não","Sim"),"")</f>
        <v/>
      </c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6"/>
    </row>
    <row r="264" spans="1:47" x14ac:dyDescent="0.3">
      <c r="A264" s="3"/>
      <c r="B264" s="4" t="str">
        <f t="shared" si="8"/>
        <v/>
      </c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6"/>
      <c r="Y264" s="4" t="str">
        <f t="shared" si="9"/>
        <v/>
      </c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6"/>
    </row>
    <row r="265" spans="1:47" x14ac:dyDescent="0.3">
      <c r="A265" s="3"/>
      <c r="B265" s="4" t="str">
        <f t="shared" si="8"/>
        <v/>
      </c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6"/>
      <c r="Y265" s="4" t="str">
        <f t="shared" si="9"/>
        <v/>
      </c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6"/>
    </row>
    <row r="266" spans="1:47" x14ac:dyDescent="0.3">
      <c r="A266" s="3"/>
      <c r="B266" s="4" t="str">
        <f t="shared" si="8"/>
        <v/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6"/>
      <c r="Y266" s="4" t="str">
        <f t="shared" si="9"/>
        <v/>
      </c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6"/>
    </row>
    <row r="267" spans="1:47" x14ac:dyDescent="0.3">
      <c r="A267" s="3"/>
      <c r="B267" s="4" t="str">
        <f t="shared" si="8"/>
        <v/>
      </c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6"/>
      <c r="Y267" s="4" t="str">
        <f t="shared" si="9"/>
        <v/>
      </c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6"/>
    </row>
    <row r="268" spans="1:47" x14ac:dyDescent="0.3">
      <c r="A268" s="3"/>
      <c r="B268" s="4" t="str">
        <f t="shared" si="8"/>
        <v/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6"/>
      <c r="Y268" s="4" t="str">
        <f t="shared" si="9"/>
        <v/>
      </c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6"/>
    </row>
    <row r="269" spans="1:47" x14ac:dyDescent="0.3">
      <c r="A269" s="3"/>
      <c r="B269" s="4" t="str">
        <f t="shared" si="8"/>
        <v/>
      </c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6"/>
      <c r="Y269" s="4" t="str">
        <f t="shared" si="9"/>
        <v/>
      </c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6"/>
    </row>
    <row r="270" spans="1:47" x14ac:dyDescent="0.3">
      <c r="A270" s="3"/>
      <c r="B270" s="4" t="str">
        <f t="shared" si="8"/>
        <v/>
      </c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6"/>
      <c r="Y270" s="4" t="str">
        <f t="shared" si="9"/>
        <v/>
      </c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6"/>
    </row>
    <row r="271" spans="1:47" x14ac:dyDescent="0.3">
      <c r="A271" s="3"/>
      <c r="B271" s="4" t="str">
        <f t="shared" si="8"/>
        <v/>
      </c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6"/>
      <c r="Y271" s="4" t="str">
        <f t="shared" si="9"/>
        <v/>
      </c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6"/>
    </row>
    <row r="272" spans="1:47" x14ac:dyDescent="0.3">
      <c r="A272" s="3"/>
      <c r="B272" s="4" t="str">
        <f t="shared" si="8"/>
        <v/>
      </c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6"/>
      <c r="Y272" s="4" t="str">
        <f t="shared" si="9"/>
        <v/>
      </c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6"/>
    </row>
    <row r="273" spans="1:47" x14ac:dyDescent="0.3">
      <c r="A273" s="3"/>
      <c r="B273" s="4" t="str">
        <f t="shared" si="8"/>
        <v/>
      </c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6"/>
      <c r="Y273" s="4" t="str">
        <f t="shared" si="9"/>
        <v/>
      </c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6"/>
    </row>
    <row r="274" spans="1:47" x14ac:dyDescent="0.3">
      <c r="A274" s="3"/>
      <c r="B274" s="4" t="str">
        <f t="shared" si="8"/>
        <v/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6"/>
      <c r="Y274" s="4" t="str">
        <f t="shared" si="9"/>
        <v/>
      </c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6"/>
    </row>
    <row r="275" spans="1:47" x14ac:dyDescent="0.3">
      <c r="A275" s="3"/>
      <c r="B275" s="4" t="str">
        <f t="shared" si="8"/>
        <v/>
      </c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6"/>
      <c r="Y275" s="4" t="str">
        <f t="shared" si="9"/>
        <v/>
      </c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6"/>
    </row>
    <row r="276" spans="1:47" x14ac:dyDescent="0.3">
      <c r="A276" s="3"/>
      <c r="B276" s="4" t="str">
        <f t="shared" si="8"/>
        <v/>
      </c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6"/>
      <c r="Y276" s="4" t="str">
        <f t="shared" si="9"/>
        <v/>
      </c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6"/>
    </row>
    <row r="277" spans="1:47" x14ac:dyDescent="0.3">
      <c r="A277" s="3"/>
      <c r="B277" s="4" t="str">
        <f t="shared" si="8"/>
        <v/>
      </c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6"/>
      <c r="Y277" s="4" t="str">
        <f t="shared" si="9"/>
        <v/>
      </c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6"/>
    </row>
    <row r="278" spans="1:47" x14ac:dyDescent="0.3">
      <c r="A278" s="3"/>
      <c r="B278" s="4" t="str">
        <f t="shared" si="8"/>
        <v/>
      </c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6"/>
      <c r="Y278" s="4" t="str">
        <f t="shared" si="9"/>
        <v/>
      </c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6"/>
    </row>
    <row r="279" spans="1:47" x14ac:dyDescent="0.3">
      <c r="A279" s="3"/>
      <c r="B279" s="4" t="str">
        <f t="shared" si="8"/>
        <v/>
      </c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6"/>
      <c r="Y279" s="4" t="str">
        <f t="shared" si="9"/>
        <v/>
      </c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6"/>
    </row>
    <row r="280" spans="1:47" x14ac:dyDescent="0.3">
      <c r="A280" s="3"/>
      <c r="B280" s="4" t="str">
        <f t="shared" si="8"/>
        <v/>
      </c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6"/>
      <c r="Y280" s="4" t="str">
        <f t="shared" si="9"/>
        <v/>
      </c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6"/>
    </row>
    <row r="281" spans="1:47" x14ac:dyDescent="0.3">
      <c r="A281" s="3"/>
      <c r="B281" s="4" t="str">
        <f t="shared" si="8"/>
        <v/>
      </c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6"/>
      <c r="Y281" s="4" t="str">
        <f t="shared" si="9"/>
        <v/>
      </c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6"/>
    </row>
    <row r="282" spans="1:47" x14ac:dyDescent="0.3">
      <c r="A282" s="3"/>
      <c r="B282" s="4" t="str">
        <f t="shared" si="8"/>
        <v/>
      </c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6"/>
      <c r="Y282" s="4" t="str">
        <f t="shared" si="9"/>
        <v/>
      </c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6"/>
    </row>
    <row r="283" spans="1:47" x14ac:dyDescent="0.3">
      <c r="A283" s="3"/>
      <c r="B283" s="4" t="str">
        <f t="shared" si="8"/>
        <v/>
      </c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6"/>
      <c r="Y283" s="4" t="str">
        <f t="shared" si="9"/>
        <v/>
      </c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6"/>
    </row>
    <row r="284" spans="1:47" x14ac:dyDescent="0.3">
      <c r="A284" s="3"/>
      <c r="B284" s="4" t="str">
        <f t="shared" si="8"/>
        <v/>
      </c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6"/>
      <c r="Y284" s="4" t="str">
        <f t="shared" si="9"/>
        <v/>
      </c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6"/>
    </row>
    <row r="285" spans="1:47" x14ac:dyDescent="0.3">
      <c r="A285" s="3"/>
      <c r="B285" s="4" t="str">
        <f t="shared" si="8"/>
        <v/>
      </c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6"/>
      <c r="Y285" s="4" t="str">
        <f t="shared" si="9"/>
        <v/>
      </c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6"/>
    </row>
    <row r="286" spans="1:47" x14ac:dyDescent="0.3">
      <c r="A286" s="3"/>
      <c r="B286" s="4" t="str">
        <f t="shared" si="8"/>
        <v/>
      </c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6"/>
      <c r="Y286" s="4" t="str">
        <f t="shared" si="9"/>
        <v/>
      </c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6"/>
    </row>
    <row r="287" spans="1:47" x14ac:dyDescent="0.3">
      <c r="A287" s="3"/>
      <c r="B287" s="4" t="str">
        <f t="shared" si="8"/>
        <v/>
      </c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6"/>
      <c r="Y287" s="4" t="str">
        <f t="shared" si="9"/>
        <v/>
      </c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6"/>
    </row>
    <row r="288" spans="1:47" x14ac:dyDescent="0.3">
      <c r="A288" s="3"/>
      <c r="B288" s="4" t="str">
        <f t="shared" si="8"/>
        <v/>
      </c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6"/>
      <c r="Y288" s="4" t="str">
        <f t="shared" si="9"/>
        <v/>
      </c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6"/>
    </row>
    <row r="289" spans="1:47" x14ac:dyDescent="0.3">
      <c r="A289" s="3"/>
      <c r="B289" s="4" t="str">
        <f t="shared" si="8"/>
        <v/>
      </c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6"/>
      <c r="Y289" s="4" t="str">
        <f t="shared" si="9"/>
        <v/>
      </c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6"/>
    </row>
    <row r="290" spans="1:47" x14ac:dyDescent="0.3">
      <c r="A290" s="3"/>
      <c r="B290" s="4" t="str">
        <f t="shared" si="8"/>
        <v/>
      </c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6"/>
      <c r="Y290" s="4" t="str">
        <f t="shared" si="9"/>
        <v/>
      </c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6"/>
    </row>
    <row r="291" spans="1:47" x14ac:dyDescent="0.3">
      <c r="A291" s="3"/>
      <c r="B291" s="4" t="str">
        <f t="shared" si="8"/>
        <v/>
      </c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6"/>
      <c r="Y291" s="4" t="str">
        <f t="shared" si="9"/>
        <v/>
      </c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6"/>
    </row>
    <row r="292" spans="1:47" x14ac:dyDescent="0.3">
      <c r="A292" s="3"/>
      <c r="B292" s="4" t="str">
        <f t="shared" si="8"/>
        <v/>
      </c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6"/>
      <c r="Y292" s="4" t="str">
        <f t="shared" si="9"/>
        <v/>
      </c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6"/>
    </row>
    <row r="293" spans="1:47" x14ac:dyDescent="0.3">
      <c r="A293" s="3"/>
      <c r="B293" s="4" t="str">
        <f t="shared" si="8"/>
        <v/>
      </c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6"/>
      <c r="Y293" s="4" t="str">
        <f t="shared" si="9"/>
        <v/>
      </c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6"/>
    </row>
    <row r="294" spans="1:47" x14ac:dyDescent="0.3">
      <c r="A294" s="3"/>
      <c r="B294" s="4" t="str">
        <f t="shared" si="8"/>
        <v/>
      </c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6"/>
      <c r="Y294" s="4" t="str">
        <f t="shared" si="9"/>
        <v/>
      </c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6"/>
    </row>
    <row r="295" spans="1:47" x14ac:dyDescent="0.3">
      <c r="A295" s="3"/>
      <c r="B295" s="4" t="str">
        <f t="shared" si="8"/>
        <v/>
      </c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6"/>
      <c r="Y295" s="4" t="str">
        <f t="shared" si="9"/>
        <v/>
      </c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6"/>
    </row>
    <row r="296" spans="1:47" x14ac:dyDescent="0.3">
      <c r="A296" s="3"/>
      <c r="B296" s="4" t="str">
        <f t="shared" si="8"/>
        <v/>
      </c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6"/>
      <c r="Y296" s="4" t="str">
        <f t="shared" si="9"/>
        <v/>
      </c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6"/>
    </row>
    <row r="297" spans="1:47" x14ac:dyDescent="0.3">
      <c r="A297" s="3"/>
      <c r="B297" s="4" t="str">
        <f t="shared" si="8"/>
        <v/>
      </c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6"/>
      <c r="Y297" s="4" t="str">
        <f t="shared" si="9"/>
        <v/>
      </c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6"/>
    </row>
    <row r="298" spans="1:47" x14ac:dyDescent="0.3">
      <c r="A298" s="3"/>
      <c r="B298" s="4" t="str">
        <f t="shared" si="8"/>
        <v/>
      </c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6"/>
      <c r="Y298" s="4" t="str">
        <f t="shared" si="9"/>
        <v/>
      </c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6"/>
    </row>
    <row r="299" spans="1:47" x14ac:dyDescent="0.3">
      <c r="A299" s="3"/>
      <c r="B299" s="4" t="str">
        <f t="shared" si="8"/>
        <v/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6"/>
      <c r="Y299" s="4" t="str">
        <f t="shared" si="9"/>
        <v/>
      </c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6"/>
    </row>
    <row r="300" spans="1:47" x14ac:dyDescent="0.3">
      <c r="A300" s="3"/>
      <c r="B300" s="4" t="str">
        <f t="shared" si="8"/>
        <v/>
      </c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6"/>
      <c r="Y300" s="4" t="str">
        <f t="shared" si="9"/>
        <v/>
      </c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6"/>
    </row>
    <row r="301" spans="1:47" x14ac:dyDescent="0.3">
      <c r="A301" s="3"/>
      <c r="B301" s="4" t="str">
        <f t="shared" si="8"/>
        <v/>
      </c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6"/>
      <c r="Y301" s="4" t="str">
        <f t="shared" si="9"/>
        <v/>
      </c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6"/>
    </row>
    <row r="302" spans="1:47" x14ac:dyDescent="0.3">
      <c r="A302" s="3"/>
      <c r="B302" s="4" t="str">
        <f t="shared" si="8"/>
        <v/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6"/>
      <c r="Y302" s="4" t="str">
        <f t="shared" si="9"/>
        <v/>
      </c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6"/>
    </row>
    <row r="303" spans="1:47" x14ac:dyDescent="0.3">
      <c r="A303" s="3"/>
      <c r="B303" s="4" t="str">
        <f t="shared" si="8"/>
        <v/>
      </c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6"/>
      <c r="Y303" s="4" t="str">
        <f t="shared" si="9"/>
        <v/>
      </c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6"/>
    </row>
    <row r="304" spans="1:47" x14ac:dyDescent="0.3">
      <c r="A304" s="3"/>
      <c r="B304" s="4" t="str">
        <f t="shared" si="8"/>
        <v/>
      </c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6"/>
      <c r="Y304" s="4" t="str">
        <f t="shared" si="9"/>
        <v/>
      </c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6"/>
    </row>
    <row r="305" spans="1:47" x14ac:dyDescent="0.3">
      <c r="A305" s="3"/>
      <c r="B305" s="4" t="str">
        <f t="shared" si="8"/>
        <v/>
      </c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6"/>
      <c r="Y305" s="4" t="str">
        <f t="shared" si="9"/>
        <v/>
      </c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6"/>
    </row>
    <row r="306" spans="1:47" x14ac:dyDescent="0.3">
      <c r="A306" s="3"/>
      <c r="B306" s="4" t="str">
        <f t="shared" si="8"/>
        <v/>
      </c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6"/>
      <c r="Y306" s="4" t="str">
        <f t="shared" si="9"/>
        <v/>
      </c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6"/>
    </row>
    <row r="307" spans="1:47" x14ac:dyDescent="0.3">
      <c r="A307" s="3"/>
      <c r="B307" s="4" t="str">
        <f t="shared" si="8"/>
        <v/>
      </c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6"/>
      <c r="Y307" s="4" t="str">
        <f t="shared" si="9"/>
        <v/>
      </c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6"/>
    </row>
    <row r="308" spans="1:47" x14ac:dyDescent="0.3">
      <c r="A308" s="3"/>
      <c r="B308" s="4" t="str">
        <f t="shared" si="8"/>
        <v/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6"/>
      <c r="Y308" s="4" t="str">
        <f t="shared" si="9"/>
        <v/>
      </c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6"/>
    </row>
    <row r="309" spans="1:47" x14ac:dyDescent="0.3">
      <c r="A309" s="3"/>
      <c r="B309" s="4" t="str">
        <f t="shared" si="8"/>
        <v/>
      </c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6"/>
      <c r="Y309" s="4" t="str">
        <f t="shared" si="9"/>
        <v/>
      </c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6"/>
    </row>
    <row r="310" spans="1:47" x14ac:dyDescent="0.3">
      <c r="A310" s="3"/>
      <c r="B310" s="4" t="str">
        <f t="shared" si="8"/>
        <v/>
      </c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6"/>
      <c r="Y310" s="4" t="str">
        <f t="shared" si="9"/>
        <v/>
      </c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6"/>
    </row>
    <row r="311" spans="1:47" x14ac:dyDescent="0.3">
      <c r="A311" s="3"/>
      <c r="B311" s="4" t="str">
        <f t="shared" si="8"/>
        <v/>
      </c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6"/>
      <c r="Y311" s="4" t="str">
        <f t="shared" si="9"/>
        <v/>
      </c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6"/>
    </row>
    <row r="312" spans="1:47" x14ac:dyDescent="0.3">
      <c r="A312" s="3"/>
      <c r="B312" s="4" t="str">
        <f t="shared" si="8"/>
        <v/>
      </c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6"/>
      <c r="Y312" s="4" t="str">
        <f t="shared" si="9"/>
        <v/>
      </c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6"/>
    </row>
    <row r="313" spans="1:47" x14ac:dyDescent="0.3">
      <c r="A313" s="3"/>
      <c r="B313" s="4" t="str">
        <f t="shared" si="8"/>
        <v/>
      </c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6"/>
      <c r="Y313" s="4" t="str">
        <f t="shared" si="9"/>
        <v/>
      </c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6"/>
    </row>
    <row r="314" spans="1:47" x14ac:dyDescent="0.3">
      <c r="A314" s="3"/>
      <c r="B314" s="4" t="str">
        <f t="shared" si="8"/>
        <v/>
      </c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6"/>
      <c r="Y314" s="4" t="str">
        <f t="shared" si="9"/>
        <v/>
      </c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6"/>
    </row>
    <row r="315" spans="1:47" x14ac:dyDescent="0.3">
      <c r="A315" s="3"/>
      <c r="B315" s="4" t="str">
        <f t="shared" si="8"/>
        <v/>
      </c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6"/>
      <c r="Y315" s="4" t="str">
        <f t="shared" si="9"/>
        <v/>
      </c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6"/>
    </row>
    <row r="316" spans="1:47" x14ac:dyDescent="0.3">
      <c r="A316" s="3"/>
      <c r="B316" s="4" t="str">
        <f t="shared" si="8"/>
        <v/>
      </c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6"/>
      <c r="Y316" s="4" t="str">
        <f t="shared" si="9"/>
        <v/>
      </c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6"/>
    </row>
    <row r="317" spans="1:47" x14ac:dyDescent="0.3">
      <c r="A317" s="3"/>
      <c r="B317" s="4" t="str">
        <f t="shared" si="8"/>
        <v/>
      </c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6"/>
      <c r="Y317" s="4" t="str">
        <f t="shared" si="9"/>
        <v/>
      </c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6"/>
    </row>
    <row r="318" spans="1:47" x14ac:dyDescent="0.3">
      <c r="A318" s="3"/>
      <c r="B318" s="4" t="str">
        <f t="shared" si="8"/>
        <v/>
      </c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6"/>
      <c r="Y318" s="4" t="str">
        <f t="shared" si="9"/>
        <v/>
      </c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6"/>
    </row>
    <row r="319" spans="1:47" x14ac:dyDescent="0.3">
      <c r="A319" s="3"/>
      <c r="B319" s="4" t="str">
        <f t="shared" si="8"/>
        <v/>
      </c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6"/>
      <c r="Y319" s="4" t="str">
        <f t="shared" si="9"/>
        <v/>
      </c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6"/>
    </row>
    <row r="320" spans="1:47" x14ac:dyDescent="0.3">
      <c r="A320" s="3"/>
      <c r="B320" s="4" t="str">
        <f t="shared" si="8"/>
        <v/>
      </c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6"/>
      <c r="Y320" s="4" t="str">
        <f t="shared" si="9"/>
        <v/>
      </c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6"/>
    </row>
    <row r="321" spans="1:47" x14ac:dyDescent="0.3">
      <c r="A321" s="3"/>
      <c r="B321" s="4" t="str">
        <f t="shared" si="8"/>
        <v/>
      </c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6"/>
      <c r="Y321" s="4" t="str">
        <f t="shared" si="9"/>
        <v/>
      </c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6"/>
    </row>
    <row r="322" spans="1:47" x14ac:dyDescent="0.3">
      <c r="A322" s="3"/>
      <c r="B322" s="4" t="str">
        <f t="shared" si="8"/>
        <v/>
      </c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6"/>
      <c r="Y322" s="4" t="str">
        <f t="shared" si="9"/>
        <v/>
      </c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6"/>
    </row>
    <row r="323" spans="1:47" x14ac:dyDescent="0.3">
      <c r="A323" s="3"/>
      <c r="B323" s="4" t="str">
        <f t="shared" si="8"/>
        <v/>
      </c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6"/>
      <c r="Y323" s="4" t="str">
        <f t="shared" si="9"/>
        <v/>
      </c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6"/>
    </row>
    <row r="324" spans="1:47" x14ac:dyDescent="0.3">
      <c r="A324" s="3"/>
      <c r="B324" s="4" t="str">
        <f t="shared" si="8"/>
        <v/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6"/>
      <c r="Y324" s="4" t="str">
        <f t="shared" si="9"/>
        <v/>
      </c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6"/>
    </row>
    <row r="325" spans="1:47" x14ac:dyDescent="0.3">
      <c r="A325" s="3"/>
      <c r="B325" s="4" t="str">
        <f t="shared" si="8"/>
        <v/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6"/>
      <c r="Y325" s="4" t="str">
        <f t="shared" si="9"/>
        <v/>
      </c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6"/>
    </row>
    <row r="326" spans="1:47" x14ac:dyDescent="0.3">
      <c r="A326" s="3"/>
      <c r="B326" s="4" t="str">
        <f t="shared" si="8"/>
        <v/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6"/>
      <c r="Y326" s="4" t="str">
        <f t="shared" si="9"/>
        <v/>
      </c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6"/>
    </row>
    <row r="327" spans="1:47" x14ac:dyDescent="0.3">
      <c r="A327" s="3"/>
      <c r="B327" s="4" t="str">
        <f t="shared" ref="B327:B390" si="10">IF(A327&lt;&gt;"",IF(SUM(C327:V327)&gt;0,"Não","Sim"),"")</f>
        <v/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6"/>
      <c r="Y327" s="4" t="str">
        <f t="shared" ref="Y327:Y390" si="11">IF(A327&lt;&gt;"",IF(SUM(Z327:AS327)&gt;0,"Não","Sim"),"")</f>
        <v/>
      </c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6"/>
    </row>
    <row r="328" spans="1:47" x14ac:dyDescent="0.3">
      <c r="A328" s="3"/>
      <c r="B328" s="4" t="str">
        <f t="shared" si="10"/>
        <v/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6"/>
      <c r="Y328" s="4" t="str">
        <f t="shared" si="11"/>
        <v/>
      </c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6"/>
    </row>
    <row r="329" spans="1:47" x14ac:dyDescent="0.3">
      <c r="A329" s="3"/>
      <c r="B329" s="4" t="str">
        <f t="shared" si="10"/>
        <v/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6"/>
      <c r="Y329" s="4" t="str">
        <f t="shared" si="11"/>
        <v/>
      </c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6"/>
    </row>
    <row r="330" spans="1:47" x14ac:dyDescent="0.3">
      <c r="A330" s="3"/>
      <c r="B330" s="4" t="str">
        <f t="shared" si="10"/>
        <v/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6"/>
      <c r="Y330" s="4" t="str">
        <f t="shared" si="11"/>
        <v/>
      </c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6"/>
    </row>
    <row r="331" spans="1:47" x14ac:dyDescent="0.3">
      <c r="A331" s="3"/>
      <c r="B331" s="4" t="str">
        <f t="shared" si="10"/>
        <v/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6"/>
      <c r="Y331" s="4" t="str">
        <f t="shared" si="11"/>
        <v/>
      </c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6"/>
    </row>
    <row r="332" spans="1:47" x14ac:dyDescent="0.3">
      <c r="A332" s="3"/>
      <c r="B332" s="4" t="str">
        <f t="shared" si="10"/>
        <v/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6"/>
      <c r="Y332" s="4" t="str">
        <f t="shared" si="11"/>
        <v/>
      </c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6"/>
    </row>
    <row r="333" spans="1:47" x14ac:dyDescent="0.3">
      <c r="A333" s="3"/>
      <c r="B333" s="4" t="str">
        <f t="shared" si="10"/>
        <v/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6"/>
      <c r="Y333" s="4" t="str">
        <f t="shared" si="11"/>
        <v/>
      </c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6"/>
    </row>
    <row r="334" spans="1:47" x14ac:dyDescent="0.3">
      <c r="A334" s="3"/>
      <c r="B334" s="4" t="str">
        <f t="shared" si="10"/>
        <v/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6"/>
      <c r="Y334" s="4" t="str">
        <f t="shared" si="11"/>
        <v/>
      </c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6"/>
    </row>
    <row r="335" spans="1:47" x14ac:dyDescent="0.3">
      <c r="A335" s="3"/>
      <c r="B335" s="4" t="str">
        <f t="shared" si="10"/>
        <v/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6"/>
      <c r="Y335" s="4" t="str">
        <f t="shared" si="11"/>
        <v/>
      </c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6"/>
    </row>
    <row r="336" spans="1:47" x14ac:dyDescent="0.3">
      <c r="A336" s="3"/>
      <c r="B336" s="4" t="str">
        <f t="shared" si="10"/>
        <v/>
      </c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6"/>
      <c r="Y336" s="4" t="str">
        <f t="shared" si="11"/>
        <v/>
      </c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6"/>
    </row>
    <row r="337" spans="1:47" x14ac:dyDescent="0.3">
      <c r="A337" s="3"/>
      <c r="B337" s="4" t="str">
        <f t="shared" si="10"/>
        <v/>
      </c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6"/>
      <c r="Y337" s="4" t="str">
        <f t="shared" si="11"/>
        <v/>
      </c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6"/>
    </row>
    <row r="338" spans="1:47" x14ac:dyDescent="0.3">
      <c r="A338" s="3"/>
      <c r="B338" s="4" t="str">
        <f t="shared" si="10"/>
        <v/>
      </c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6"/>
      <c r="Y338" s="4" t="str">
        <f t="shared" si="11"/>
        <v/>
      </c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6"/>
    </row>
    <row r="339" spans="1:47" x14ac:dyDescent="0.3">
      <c r="A339" s="3"/>
      <c r="B339" s="4" t="str">
        <f t="shared" si="10"/>
        <v/>
      </c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6"/>
      <c r="Y339" s="4" t="str">
        <f t="shared" si="11"/>
        <v/>
      </c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6"/>
    </row>
    <row r="340" spans="1:47" x14ac:dyDescent="0.3">
      <c r="A340" s="3"/>
      <c r="B340" s="4" t="str">
        <f t="shared" si="10"/>
        <v/>
      </c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6"/>
      <c r="Y340" s="4" t="str">
        <f t="shared" si="11"/>
        <v/>
      </c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6"/>
    </row>
    <row r="341" spans="1:47" x14ac:dyDescent="0.3">
      <c r="A341" s="3"/>
      <c r="B341" s="4" t="str">
        <f t="shared" si="10"/>
        <v/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6"/>
      <c r="Y341" s="4" t="str">
        <f t="shared" si="11"/>
        <v/>
      </c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6"/>
    </row>
    <row r="342" spans="1:47" x14ac:dyDescent="0.3">
      <c r="A342" s="3"/>
      <c r="B342" s="4" t="str">
        <f t="shared" si="10"/>
        <v/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6"/>
      <c r="Y342" s="4" t="str">
        <f t="shared" si="11"/>
        <v/>
      </c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6"/>
    </row>
    <row r="343" spans="1:47" x14ac:dyDescent="0.3">
      <c r="A343" s="3"/>
      <c r="B343" s="4" t="str">
        <f t="shared" si="10"/>
        <v/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6"/>
      <c r="Y343" s="4" t="str">
        <f t="shared" si="11"/>
        <v/>
      </c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6"/>
    </row>
    <row r="344" spans="1:47" x14ac:dyDescent="0.3">
      <c r="A344" s="3"/>
      <c r="B344" s="4" t="str">
        <f t="shared" si="10"/>
        <v/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6"/>
      <c r="Y344" s="4" t="str">
        <f t="shared" si="11"/>
        <v/>
      </c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6"/>
    </row>
    <row r="345" spans="1:47" x14ac:dyDescent="0.3">
      <c r="A345" s="3"/>
      <c r="B345" s="4" t="str">
        <f t="shared" si="10"/>
        <v/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6"/>
      <c r="Y345" s="4" t="str">
        <f t="shared" si="11"/>
        <v/>
      </c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6"/>
    </row>
    <row r="346" spans="1:47" x14ac:dyDescent="0.3">
      <c r="A346" s="3"/>
      <c r="B346" s="4" t="str">
        <f t="shared" si="10"/>
        <v/>
      </c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6"/>
      <c r="Y346" s="4" t="str">
        <f t="shared" si="11"/>
        <v/>
      </c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6"/>
    </row>
    <row r="347" spans="1:47" x14ac:dyDescent="0.3">
      <c r="A347" s="3"/>
      <c r="B347" s="4" t="str">
        <f t="shared" si="10"/>
        <v/>
      </c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6"/>
      <c r="Y347" s="4" t="str">
        <f t="shared" si="11"/>
        <v/>
      </c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6"/>
    </row>
    <row r="348" spans="1:47" x14ac:dyDescent="0.3">
      <c r="A348" s="3"/>
      <c r="B348" s="4" t="str">
        <f t="shared" si="10"/>
        <v/>
      </c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6"/>
      <c r="Y348" s="4" t="str">
        <f t="shared" si="11"/>
        <v/>
      </c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6"/>
    </row>
    <row r="349" spans="1:47" x14ac:dyDescent="0.3">
      <c r="A349" s="3"/>
      <c r="B349" s="4" t="str">
        <f t="shared" si="10"/>
        <v/>
      </c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6"/>
      <c r="Y349" s="4" t="str">
        <f t="shared" si="11"/>
        <v/>
      </c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6"/>
    </row>
    <row r="350" spans="1:47" x14ac:dyDescent="0.3">
      <c r="A350" s="3"/>
      <c r="B350" s="4" t="str">
        <f t="shared" si="10"/>
        <v/>
      </c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6"/>
      <c r="Y350" s="4" t="str">
        <f t="shared" si="11"/>
        <v/>
      </c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6"/>
    </row>
    <row r="351" spans="1:47" x14ac:dyDescent="0.3">
      <c r="A351" s="3"/>
      <c r="B351" s="4" t="str">
        <f t="shared" si="10"/>
        <v/>
      </c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6"/>
      <c r="Y351" s="4" t="str">
        <f t="shared" si="11"/>
        <v/>
      </c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6"/>
    </row>
    <row r="352" spans="1:47" x14ac:dyDescent="0.3">
      <c r="A352" s="3"/>
      <c r="B352" s="4" t="str">
        <f t="shared" si="10"/>
        <v/>
      </c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6"/>
      <c r="Y352" s="4" t="str">
        <f t="shared" si="11"/>
        <v/>
      </c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6"/>
    </row>
    <row r="353" spans="1:47" x14ac:dyDescent="0.3">
      <c r="A353" s="3"/>
      <c r="B353" s="4" t="str">
        <f t="shared" si="10"/>
        <v/>
      </c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6"/>
      <c r="Y353" s="4" t="str">
        <f t="shared" si="11"/>
        <v/>
      </c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6"/>
    </row>
    <row r="354" spans="1:47" x14ac:dyDescent="0.3">
      <c r="A354" s="3"/>
      <c r="B354" s="4" t="str">
        <f t="shared" si="10"/>
        <v/>
      </c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6"/>
      <c r="Y354" s="4" t="str">
        <f t="shared" si="11"/>
        <v/>
      </c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6"/>
    </row>
    <row r="355" spans="1:47" x14ac:dyDescent="0.3">
      <c r="A355" s="3"/>
      <c r="B355" s="4" t="str">
        <f t="shared" si="10"/>
        <v/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6"/>
      <c r="Y355" s="4" t="str">
        <f t="shared" si="11"/>
        <v/>
      </c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6"/>
    </row>
    <row r="356" spans="1:47" x14ac:dyDescent="0.3">
      <c r="A356" s="3"/>
      <c r="B356" s="4" t="str">
        <f t="shared" si="10"/>
        <v/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6"/>
      <c r="Y356" s="4" t="str">
        <f t="shared" si="11"/>
        <v/>
      </c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6"/>
    </row>
    <row r="357" spans="1:47" x14ac:dyDescent="0.3">
      <c r="A357" s="3"/>
      <c r="B357" s="4" t="str">
        <f t="shared" si="10"/>
        <v/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6"/>
      <c r="Y357" s="4" t="str">
        <f t="shared" si="11"/>
        <v/>
      </c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6"/>
    </row>
    <row r="358" spans="1:47" x14ac:dyDescent="0.3">
      <c r="A358" s="3"/>
      <c r="B358" s="4" t="str">
        <f t="shared" si="10"/>
        <v/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6"/>
      <c r="Y358" s="4" t="str">
        <f t="shared" si="11"/>
        <v/>
      </c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6"/>
    </row>
    <row r="359" spans="1:47" x14ac:dyDescent="0.3">
      <c r="A359" s="3"/>
      <c r="B359" s="4" t="str">
        <f t="shared" si="10"/>
        <v/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6"/>
      <c r="Y359" s="4" t="str">
        <f t="shared" si="11"/>
        <v/>
      </c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6"/>
    </row>
    <row r="360" spans="1:47" x14ac:dyDescent="0.3">
      <c r="A360" s="3"/>
      <c r="B360" s="4" t="str">
        <f t="shared" si="10"/>
        <v/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6"/>
      <c r="Y360" s="4" t="str">
        <f t="shared" si="11"/>
        <v/>
      </c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6"/>
    </row>
    <row r="361" spans="1:47" x14ac:dyDescent="0.3">
      <c r="A361" s="3"/>
      <c r="B361" s="4" t="str">
        <f t="shared" si="10"/>
        <v/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6"/>
      <c r="Y361" s="4" t="str">
        <f t="shared" si="11"/>
        <v/>
      </c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6"/>
    </row>
    <row r="362" spans="1:47" x14ac:dyDescent="0.3">
      <c r="A362" s="3"/>
      <c r="B362" s="4" t="str">
        <f t="shared" si="10"/>
        <v/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6"/>
      <c r="Y362" s="4" t="str">
        <f t="shared" si="11"/>
        <v/>
      </c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6"/>
    </row>
    <row r="363" spans="1:47" x14ac:dyDescent="0.3">
      <c r="A363" s="3"/>
      <c r="B363" s="4" t="str">
        <f t="shared" si="10"/>
        <v/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6"/>
      <c r="Y363" s="4" t="str">
        <f t="shared" si="11"/>
        <v/>
      </c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6"/>
    </row>
    <row r="364" spans="1:47" x14ac:dyDescent="0.3">
      <c r="A364" s="3"/>
      <c r="B364" s="4" t="str">
        <f t="shared" si="10"/>
        <v/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6"/>
      <c r="Y364" s="4" t="str">
        <f t="shared" si="11"/>
        <v/>
      </c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6"/>
    </row>
    <row r="365" spans="1:47" x14ac:dyDescent="0.3">
      <c r="A365" s="3"/>
      <c r="B365" s="4" t="str">
        <f t="shared" si="10"/>
        <v/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6"/>
      <c r="Y365" s="4" t="str">
        <f t="shared" si="11"/>
        <v/>
      </c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6"/>
    </row>
    <row r="366" spans="1:47" x14ac:dyDescent="0.3">
      <c r="A366" s="3"/>
      <c r="B366" s="4" t="str">
        <f t="shared" si="10"/>
        <v/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6"/>
      <c r="Y366" s="4" t="str">
        <f t="shared" si="11"/>
        <v/>
      </c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6"/>
    </row>
    <row r="367" spans="1:47" x14ac:dyDescent="0.3">
      <c r="A367" s="3"/>
      <c r="B367" s="4" t="str">
        <f t="shared" si="10"/>
        <v/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6"/>
      <c r="Y367" s="4" t="str">
        <f t="shared" si="11"/>
        <v/>
      </c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6"/>
    </row>
    <row r="368" spans="1:47" x14ac:dyDescent="0.3">
      <c r="A368" s="3"/>
      <c r="B368" s="4" t="str">
        <f t="shared" si="10"/>
        <v/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6"/>
      <c r="Y368" s="4" t="str">
        <f t="shared" si="11"/>
        <v/>
      </c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6"/>
    </row>
    <row r="369" spans="1:47" x14ac:dyDescent="0.3">
      <c r="A369" s="3"/>
      <c r="B369" s="4" t="str">
        <f t="shared" si="10"/>
        <v/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6"/>
      <c r="Y369" s="4" t="str">
        <f t="shared" si="11"/>
        <v/>
      </c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6"/>
    </row>
    <row r="370" spans="1:47" x14ac:dyDescent="0.3">
      <c r="A370" s="3"/>
      <c r="B370" s="4" t="str">
        <f t="shared" si="10"/>
        <v/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6"/>
      <c r="Y370" s="4" t="str">
        <f t="shared" si="11"/>
        <v/>
      </c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6"/>
    </row>
    <row r="371" spans="1:47" x14ac:dyDescent="0.3">
      <c r="A371" s="3"/>
      <c r="B371" s="4" t="str">
        <f t="shared" si="10"/>
        <v/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6"/>
      <c r="Y371" s="4" t="str">
        <f t="shared" si="11"/>
        <v/>
      </c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6"/>
    </row>
    <row r="372" spans="1:47" x14ac:dyDescent="0.3">
      <c r="A372" s="3"/>
      <c r="B372" s="4" t="str">
        <f t="shared" si="10"/>
        <v/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6"/>
      <c r="Y372" s="4" t="str">
        <f t="shared" si="11"/>
        <v/>
      </c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6"/>
    </row>
    <row r="373" spans="1:47" x14ac:dyDescent="0.3">
      <c r="A373" s="3"/>
      <c r="B373" s="4" t="str">
        <f t="shared" si="10"/>
        <v/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6"/>
      <c r="Y373" s="4" t="str">
        <f t="shared" si="11"/>
        <v/>
      </c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6"/>
    </row>
    <row r="374" spans="1:47" x14ac:dyDescent="0.3">
      <c r="A374" s="3"/>
      <c r="B374" s="4" t="str">
        <f t="shared" si="10"/>
        <v/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6"/>
      <c r="Y374" s="4" t="str">
        <f t="shared" si="11"/>
        <v/>
      </c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6"/>
    </row>
    <row r="375" spans="1:47" x14ac:dyDescent="0.3">
      <c r="A375" s="3"/>
      <c r="B375" s="4" t="str">
        <f t="shared" si="10"/>
        <v/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6"/>
      <c r="Y375" s="4" t="str">
        <f t="shared" si="11"/>
        <v/>
      </c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6"/>
    </row>
    <row r="376" spans="1:47" x14ac:dyDescent="0.3">
      <c r="A376" s="3"/>
      <c r="B376" s="4" t="str">
        <f t="shared" si="10"/>
        <v/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6"/>
      <c r="Y376" s="4" t="str">
        <f t="shared" si="11"/>
        <v/>
      </c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6"/>
    </row>
    <row r="377" spans="1:47" x14ac:dyDescent="0.3">
      <c r="A377" s="3"/>
      <c r="B377" s="4" t="str">
        <f t="shared" si="10"/>
        <v/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6"/>
      <c r="Y377" s="4" t="str">
        <f t="shared" si="11"/>
        <v/>
      </c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6"/>
    </row>
    <row r="378" spans="1:47" x14ac:dyDescent="0.3">
      <c r="A378" s="3"/>
      <c r="B378" s="4" t="str">
        <f t="shared" si="10"/>
        <v/>
      </c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6"/>
      <c r="Y378" s="4" t="str">
        <f t="shared" si="11"/>
        <v/>
      </c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6"/>
    </row>
    <row r="379" spans="1:47" x14ac:dyDescent="0.3">
      <c r="A379" s="3"/>
      <c r="B379" s="4" t="str">
        <f t="shared" si="10"/>
        <v/>
      </c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6"/>
      <c r="Y379" s="4" t="str">
        <f t="shared" si="11"/>
        <v/>
      </c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6"/>
    </row>
    <row r="380" spans="1:47" x14ac:dyDescent="0.3">
      <c r="A380" s="3"/>
      <c r="B380" s="4" t="str">
        <f t="shared" si="10"/>
        <v/>
      </c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6"/>
      <c r="Y380" s="4" t="str">
        <f t="shared" si="11"/>
        <v/>
      </c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6"/>
    </row>
    <row r="381" spans="1:47" x14ac:dyDescent="0.3">
      <c r="A381" s="3"/>
      <c r="B381" s="4" t="str">
        <f t="shared" si="10"/>
        <v/>
      </c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6"/>
      <c r="Y381" s="4" t="str">
        <f t="shared" si="11"/>
        <v/>
      </c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6"/>
    </row>
    <row r="382" spans="1:47" x14ac:dyDescent="0.3">
      <c r="A382" s="3"/>
      <c r="B382" s="4" t="str">
        <f t="shared" si="10"/>
        <v/>
      </c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6"/>
      <c r="Y382" s="4" t="str">
        <f t="shared" si="11"/>
        <v/>
      </c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6"/>
    </row>
    <row r="383" spans="1:47" x14ac:dyDescent="0.3">
      <c r="A383" s="3"/>
      <c r="B383" s="4" t="str">
        <f t="shared" si="10"/>
        <v/>
      </c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6"/>
      <c r="Y383" s="4" t="str">
        <f t="shared" si="11"/>
        <v/>
      </c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6"/>
    </row>
    <row r="384" spans="1:47" x14ac:dyDescent="0.3">
      <c r="A384" s="3"/>
      <c r="B384" s="4" t="str">
        <f t="shared" si="10"/>
        <v/>
      </c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6"/>
      <c r="Y384" s="4" t="str">
        <f t="shared" si="11"/>
        <v/>
      </c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6"/>
    </row>
    <row r="385" spans="1:47" x14ac:dyDescent="0.3">
      <c r="A385" s="3"/>
      <c r="B385" s="4" t="str">
        <f t="shared" si="10"/>
        <v/>
      </c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6"/>
      <c r="Y385" s="4" t="str">
        <f t="shared" si="11"/>
        <v/>
      </c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6"/>
    </row>
    <row r="386" spans="1:47" x14ac:dyDescent="0.3">
      <c r="A386" s="3"/>
      <c r="B386" s="4" t="str">
        <f t="shared" si="10"/>
        <v/>
      </c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6"/>
      <c r="Y386" s="4" t="str">
        <f t="shared" si="11"/>
        <v/>
      </c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6"/>
    </row>
    <row r="387" spans="1:47" x14ac:dyDescent="0.3">
      <c r="A387" s="3"/>
      <c r="B387" s="4" t="str">
        <f t="shared" si="10"/>
        <v/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6"/>
      <c r="Y387" s="4" t="str">
        <f t="shared" si="11"/>
        <v/>
      </c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6"/>
    </row>
    <row r="388" spans="1:47" x14ac:dyDescent="0.3">
      <c r="A388" s="3"/>
      <c r="B388" s="4" t="str">
        <f t="shared" si="10"/>
        <v/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6"/>
      <c r="Y388" s="4" t="str">
        <f t="shared" si="11"/>
        <v/>
      </c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6"/>
    </row>
    <row r="389" spans="1:47" x14ac:dyDescent="0.3">
      <c r="A389" s="3"/>
      <c r="B389" s="4" t="str">
        <f t="shared" si="10"/>
        <v/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6"/>
      <c r="Y389" s="4" t="str">
        <f t="shared" si="11"/>
        <v/>
      </c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6"/>
    </row>
    <row r="390" spans="1:47" x14ac:dyDescent="0.3">
      <c r="A390" s="3"/>
      <c r="B390" s="4" t="str">
        <f t="shared" si="10"/>
        <v/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6"/>
      <c r="Y390" s="4" t="str">
        <f t="shared" si="11"/>
        <v/>
      </c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6"/>
    </row>
    <row r="391" spans="1:47" x14ac:dyDescent="0.3">
      <c r="A391" s="3"/>
      <c r="B391" s="4" t="str">
        <f t="shared" ref="B391:B454" si="12">IF(A391&lt;&gt;"",IF(SUM(C391:V391)&gt;0,"Não","Sim"),"")</f>
        <v/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6"/>
      <c r="Y391" s="4" t="str">
        <f t="shared" ref="Y391:Y454" si="13">IF(A391&lt;&gt;"",IF(SUM(Z391:AS391)&gt;0,"Não","Sim"),"")</f>
        <v/>
      </c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6"/>
    </row>
    <row r="392" spans="1:47" x14ac:dyDescent="0.3">
      <c r="A392" s="3"/>
      <c r="B392" s="4" t="str">
        <f t="shared" si="12"/>
        <v/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6"/>
      <c r="Y392" s="4" t="str">
        <f t="shared" si="13"/>
        <v/>
      </c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6"/>
    </row>
    <row r="393" spans="1:47" x14ac:dyDescent="0.3">
      <c r="A393" s="3"/>
      <c r="B393" s="4" t="str">
        <f t="shared" si="12"/>
        <v/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6"/>
      <c r="Y393" s="4" t="str">
        <f t="shared" si="13"/>
        <v/>
      </c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6"/>
    </row>
    <row r="394" spans="1:47" x14ac:dyDescent="0.3">
      <c r="A394" s="3"/>
      <c r="B394" s="4" t="str">
        <f t="shared" si="12"/>
        <v/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6"/>
      <c r="Y394" s="4" t="str">
        <f t="shared" si="13"/>
        <v/>
      </c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6"/>
    </row>
    <row r="395" spans="1:47" x14ac:dyDescent="0.3">
      <c r="A395" s="3"/>
      <c r="B395" s="4" t="str">
        <f t="shared" si="12"/>
        <v/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6"/>
      <c r="Y395" s="4" t="str">
        <f t="shared" si="13"/>
        <v/>
      </c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6"/>
    </row>
    <row r="396" spans="1:47" x14ac:dyDescent="0.3">
      <c r="A396" s="3"/>
      <c r="B396" s="4" t="str">
        <f t="shared" si="12"/>
        <v/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6"/>
      <c r="Y396" s="4" t="str">
        <f t="shared" si="13"/>
        <v/>
      </c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6"/>
    </row>
    <row r="397" spans="1:47" x14ac:dyDescent="0.3">
      <c r="A397" s="3"/>
      <c r="B397" s="4" t="str">
        <f t="shared" si="12"/>
        <v/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6"/>
      <c r="Y397" s="4" t="str">
        <f t="shared" si="13"/>
        <v/>
      </c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6"/>
    </row>
    <row r="398" spans="1:47" x14ac:dyDescent="0.3">
      <c r="A398" s="3"/>
      <c r="B398" s="4" t="str">
        <f t="shared" si="12"/>
        <v/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6"/>
      <c r="Y398" s="4" t="str">
        <f t="shared" si="13"/>
        <v/>
      </c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6"/>
    </row>
    <row r="399" spans="1:47" x14ac:dyDescent="0.3">
      <c r="A399" s="3"/>
      <c r="B399" s="4" t="str">
        <f t="shared" si="12"/>
        <v/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6"/>
      <c r="Y399" s="4" t="str">
        <f t="shared" si="13"/>
        <v/>
      </c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6"/>
    </row>
    <row r="400" spans="1:47" x14ac:dyDescent="0.3">
      <c r="A400" s="3"/>
      <c r="B400" s="4" t="str">
        <f t="shared" si="12"/>
        <v/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6"/>
      <c r="Y400" s="4" t="str">
        <f t="shared" si="13"/>
        <v/>
      </c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6"/>
    </row>
    <row r="401" spans="1:47" x14ac:dyDescent="0.3">
      <c r="A401" s="3"/>
      <c r="B401" s="4" t="str">
        <f t="shared" si="12"/>
        <v/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6"/>
      <c r="Y401" s="4" t="str">
        <f t="shared" si="13"/>
        <v/>
      </c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6"/>
    </row>
    <row r="402" spans="1:47" x14ac:dyDescent="0.3">
      <c r="A402" s="3"/>
      <c r="B402" s="4" t="str">
        <f t="shared" si="12"/>
        <v/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6"/>
      <c r="Y402" s="4" t="str">
        <f t="shared" si="13"/>
        <v/>
      </c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6"/>
    </row>
    <row r="403" spans="1:47" x14ac:dyDescent="0.3">
      <c r="A403" s="3"/>
      <c r="B403" s="4" t="str">
        <f t="shared" si="12"/>
        <v/>
      </c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6"/>
      <c r="Y403" s="4" t="str">
        <f t="shared" si="13"/>
        <v/>
      </c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6"/>
    </row>
    <row r="404" spans="1:47" x14ac:dyDescent="0.3">
      <c r="A404" s="3"/>
      <c r="B404" s="4" t="str">
        <f t="shared" si="12"/>
        <v/>
      </c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6"/>
      <c r="Y404" s="4" t="str">
        <f t="shared" si="13"/>
        <v/>
      </c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6"/>
    </row>
    <row r="405" spans="1:47" x14ac:dyDescent="0.3">
      <c r="A405" s="3"/>
      <c r="B405" s="4" t="str">
        <f t="shared" si="12"/>
        <v/>
      </c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6"/>
      <c r="Y405" s="4" t="str">
        <f t="shared" si="13"/>
        <v/>
      </c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6"/>
    </row>
    <row r="406" spans="1:47" x14ac:dyDescent="0.3">
      <c r="A406" s="3"/>
      <c r="B406" s="4" t="str">
        <f t="shared" si="12"/>
        <v/>
      </c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6"/>
      <c r="Y406" s="4" t="str">
        <f t="shared" si="13"/>
        <v/>
      </c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6"/>
    </row>
    <row r="407" spans="1:47" x14ac:dyDescent="0.3">
      <c r="A407" s="3"/>
      <c r="B407" s="4" t="str">
        <f t="shared" si="12"/>
        <v/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6"/>
      <c r="Y407" s="4" t="str">
        <f t="shared" si="13"/>
        <v/>
      </c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6"/>
    </row>
    <row r="408" spans="1:47" x14ac:dyDescent="0.3">
      <c r="A408" s="3"/>
      <c r="B408" s="4" t="str">
        <f t="shared" si="12"/>
        <v/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6"/>
      <c r="Y408" s="4" t="str">
        <f t="shared" si="13"/>
        <v/>
      </c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6"/>
    </row>
    <row r="409" spans="1:47" x14ac:dyDescent="0.3">
      <c r="A409" s="3"/>
      <c r="B409" s="4" t="str">
        <f t="shared" si="12"/>
        <v/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6"/>
      <c r="Y409" s="4" t="str">
        <f t="shared" si="13"/>
        <v/>
      </c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6"/>
    </row>
    <row r="410" spans="1:47" x14ac:dyDescent="0.3">
      <c r="A410" s="3"/>
      <c r="B410" s="4" t="str">
        <f t="shared" si="12"/>
        <v/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6"/>
      <c r="Y410" s="4" t="str">
        <f t="shared" si="13"/>
        <v/>
      </c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6"/>
    </row>
    <row r="411" spans="1:47" x14ac:dyDescent="0.3">
      <c r="A411" s="3"/>
      <c r="B411" s="4" t="str">
        <f t="shared" si="12"/>
        <v/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6"/>
      <c r="Y411" s="4" t="str">
        <f t="shared" si="13"/>
        <v/>
      </c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6"/>
    </row>
    <row r="412" spans="1:47" x14ac:dyDescent="0.3">
      <c r="A412" s="3"/>
      <c r="B412" s="4" t="str">
        <f t="shared" si="12"/>
        <v/>
      </c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6"/>
      <c r="Y412" s="4" t="str">
        <f t="shared" si="13"/>
        <v/>
      </c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6"/>
    </row>
    <row r="413" spans="1:47" x14ac:dyDescent="0.3">
      <c r="A413" s="3"/>
      <c r="B413" s="4" t="str">
        <f t="shared" si="12"/>
        <v/>
      </c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6"/>
      <c r="Y413" s="4" t="str">
        <f t="shared" si="13"/>
        <v/>
      </c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6"/>
    </row>
    <row r="414" spans="1:47" x14ac:dyDescent="0.3">
      <c r="A414" s="3"/>
      <c r="B414" s="4" t="str">
        <f t="shared" si="12"/>
        <v/>
      </c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6"/>
      <c r="Y414" s="4" t="str">
        <f t="shared" si="13"/>
        <v/>
      </c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6"/>
    </row>
    <row r="415" spans="1:47" x14ac:dyDescent="0.3">
      <c r="A415" s="3"/>
      <c r="B415" s="4" t="str">
        <f t="shared" si="12"/>
        <v/>
      </c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6"/>
      <c r="Y415" s="4" t="str">
        <f t="shared" si="13"/>
        <v/>
      </c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6"/>
    </row>
    <row r="416" spans="1:47" x14ac:dyDescent="0.3">
      <c r="A416" s="3"/>
      <c r="B416" s="4" t="str">
        <f t="shared" si="12"/>
        <v/>
      </c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6"/>
      <c r="Y416" s="4" t="str">
        <f t="shared" si="13"/>
        <v/>
      </c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6"/>
    </row>
    <row r="417" spans="1:47" x14ac:dyDescent="0.3">
      <c r="A417" s="3"/>
      <c r="B417" s="4" t="str">
        <f t="shared" si="12"/>
        <v/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6"/>
      <c r="Y417" s="4" t="str">
        <f t="shared" si="13"/>
        <v/>
      </c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6"/>
    </row>
    <row r="418" spans="1:47" x14ac:dyDescent="0.3">
      <c r="A418" s="3"/>
      <c r="B418" s="4" t="str">
        <f t="shared" si="12"/>
        <v/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6"/>
      <c r="Y418" s="4" t="str">
        <f t="shared" si="13"/>
        <v/>
      </c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6"/>
    </row>
    <row r="419" spans="1:47" x14ac:dyDescent="0.3">
      <c r="A419" s="3"/>
      <c r="B419" s="4" t="str">
        <f t="shared" si="12"/>
        <v/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6"/>
      <c r="Y419" s="4" t="str">
        <f t="shared" si="13"/>
        <v/>
      </c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6"/>
    </row>
    <row r="420" spans="1:47" x14ac:dyDescent="0.3">
      <c r="A420" s="3"/>
      <c r="B420" s="4" t="str">
        <f t="shared" si="12"/>
        <v/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6"/>
      <c r="Y420" s="4" t="str">
        <f t="shared" si="13"/>
        <v/>
      </c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6"/>
    </row>
    <row r="421" spans="1:47" x14ac:dyDescent="0.3">
      <c r="A421" s="3"/>
      <c r="B421" s="4" t="str">
        <f t="shared" si="12"/>
        <v/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6"/>
      <c r="Y421" s="4" t="str">
        <f t="shared" si="13"/>
        <v/>
      </c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6"/>
    </row>
    <row r="422" spans="1:47" x14ac:dyDescent="0.3">
      <c r="A422" s="3"/>
      <c r="B422" s="4" t="str">
        <f t="shared" si="12"/>
        <v/>
      </c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6"/>
      <c r="Y422" s="4" t="str">
        <f t="shared" si="13"/>
        <v/>
      </c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6"/>
    </row>
    <row r="423" spans="1:47" x14ac:dyDescent="0.3">
      <c r="A423" s="3"/>
      <c r="B423" s="4" t="str">
        <f t="shared" si="12"/>
        <v/>
      </c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6"/>
      <c r="Y423" s="4" t="str">
        <f t="shared" si="13"/>
        <v/>
      </c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6"/>
    </row>
    <row r="424" spans="1:47" x14ac:dyDescent="0.3">
      <c r="A424" s="3"/>
      <c r="B424" s="4" t="str">
        <f t="shared" si="12"/>
        <v/>
      </c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6"/>
      <c r="Y424" s="4" t="str">
        <f t="shared" si="13"/>
        <v/>
      </c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6"/>
    </row>
    <row r="425" spans="1:47" x14ac:dyDescent="0.3">
      <c r="A425" s="3"/>
      <c r="B425" s="4" t="str">
        <f t="shared" si="12"/>
        <v/>
      </c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6"/>
      <c r="Y425" s="4" t="str">
        <f t="shared" si="13"/>
        <v/>
      </c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6"/>
    </row>
    <row r="426" spans="1:47" x14ac:dyDescent="0.3">
      <c r="A426" s="3"/>
      <c r="B426" s="4" t="str">
        <f t="shared" si="12"/>
        <v/>
      </c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6"/>
      <c r="Y426" s="4" t="str">
        <f t="shared" si="13"/>
        <v/>
      </c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6"/>
    </row>
    <row r="427" spans="1:47" x14ac:dyDescent="0.3">
      <c r="A427" s="3"/>
      <c r="B427" s="4" t="str">
        <f t="shared" si="12"/>
        <v/>
      </c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6"/>
      <c r="Y427" s="4" t="str">
        <f t="shared" si="13"/>
        <v/>
      </c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6"/>
    </row>
    <row r="428" spans="1:47" x14ac:dyDescent="0.3">
      <c r="A428" s="3"/>
      <c r="B428" s="4" t="str">
        <f t="shared" si="12"/>
        <v/>
      </c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6"/>
      <c r="Y428" s="4" t="str">
        <f t="shared" si="13"/>
        <v/>
      </c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6"/>
    </row>
    <row r="429" spans="1:47" x14ac:dyDescent="0.3">
      <c r="A429" s="3"/>
      <c r="B429" s="4" t="str">
        <f t="shared" si="12"/>
        <v/>
      </c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6"/>
      <c r="Y429" s="4" t="str">
        <f t="shared" si="13"/>
        <v/>
      </c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6"/>
    </row>
    <row r="430" spans="1:47" x14ac:dyDescent="0.3">
      <c r="A430" s="3"/>
      <c r="B430" s="4" t="str">
        <f t="shared" si="12"/>
        <v/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6"/>
      <c r="Y430" s="4" t="str">
        <f t="shared" si="13"/>
        <v/>
      </c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6"/>
    </row>
    <row r="431" spans="1:47" x14ac:dyDescent="0.3">
      <c r="A431" s="3"/>
      <c r="B431" s="4" t="str">
        <f t="shared" si="12"/>
        <v/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6"/>
      <c r="Y431" s="4" t="str">
        <f t="shared" si="13"/>
        <v/>
      </c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6"/>
    </row>
    <row r="432" spans="1:47" x14ac:dyDescent="0.3">
      <c r="A432" s="3"/>
      <c r="B432" s="4" t="str">
        <f t="shared" si="12"/>
        <v/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6"/>
      <c r="Y432" s="4" t="str">
        <f t="shared" si="13"/>
        <v/>
      </c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6"/>
    </row>
    <row r="433" spans="1:47" x14ac:dyDescent="0.3">
      <c r="A433" s="3"/>
      <c r="B433" s="4" t="str">
        <f t="shared" si="12"/>
        <v/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6"/>
      <c r="Y433" s="4" t="str">
        <f t="shared" si="13"/>
        <v/>
      </c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6"/>
    </row>
    <row r="434" spans="1:47" x14ac:dyDescent="0.3">
      <c r="A434" s="3"/>
      <c r="B434" s="4" t="str">
        <f t="shared" si="12"/>
        <v/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6"/>
      <c r="Y434" s="4" t="str">
        <f t="shared" si="13"/>
        <v/>
      </c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6"/>
    </row>
    <row r="435" spans="1:47" x14ac:dyDescent="0.3">
      <c r="A435" s="3"/>
      <c r="B435" s="4" t="str">
        <f t="shared" si="12"/>
        <v/>
      </c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6"/>
      <c r="Y435" s="4" t="str">
        <f t="shared" si="13"/>
        <v/>
      </c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6"/>
    </row>
    <row r="436" spans="1:47" x14ac:dyDescent="0.3">
      <c r="A436" s="3"/>
      <c r="B436" s="4" t="str">
        <f t="shared" si="12"/>
        <v/>
      </c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6"/>
      <c r="Y436" s="4" t="str">
        <f t="shared" si="13"/>
        <v/>
      </c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6"/>
    </row>
    <row r="437" spans="1:47" x14ac:dyDescent="0.3">
      <c r="A437" s="3"/>
      <c r="B437" s="4" t="str">
        <f t="shared" si="12"/>
        <v/>
      </c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6"/>
      <c r="Y437" s="4" t="str">
        <f t="shared" si="13"/>
        <v/>
      </c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6"/>
    </row>
    <row r="438" spans="1:47" x14ac:dyDescent="0.3">
      <c r="A438" s="3"/>
      <c r="B438" s="4" t="str">
        <f t="shared" si="12"/>
        <v/>
      </c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6"/>
      <c r="Y438" s="4" t="str">
        <f t="shared" si="13"/>
        <v/>
      </c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6"/>
    </row>
    <row r="439" spans="1:47" x14ac:dyDescent="0.3">
      <c r="A439" s="3"/>
      <c r="B439" s="4" t="str">
        <f t="shared" si="12"/>
        <v/>
      </c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6"/>
      <c r="Y439" s="4" t="str">
        <f t="shared" si="13"/>
        <v/>
      </c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6"/>
    </row>
    <row r="440" spans="1:47" x14ac:dyDescent="0.3">
      <c r="A440" s="3"/>
      <c r="B440" s="4" t="str">
        <f t="shared" si="12"/>
        <v/>
      </c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6"/>
      <c r="Y440" s="4" t="str">
        <f t="shared" si="13"/>
        <v/>
      </c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6"/>
    </row>
    <row r="441" spans="1:47" x14ac:dyDescent="0.3">
      <c r="A441" s="3"/>
      <c r="B441" s="4" t="str">
        <f t="shared" si="12"/>
        <v/>
      </c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6"/>
      <c r="Y441" s="4" t="str">
        <f t="shared" si="13"/>
        <v/>
      </c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6"/>
    </row>
    <row r="442" spans="1:47" x14ac:dyDescent="0.3">
      <c r="A442" s="3"/>
      <c r="B442" s="4" t="str">
        <f t="shared" si="12"/>
        <v/>
      </c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6"/>
      <c r="Y442" s="4" t="str">
        <f t="shared" si="13"/>
        <v/>
      </c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6"/>
    </row>
    <row r="443" spans="1:47" x14ac:dyDescent="0.3">
      <c r="A443" s="3"/>
      <c r="B443" s="4" t="str">
        <f t="shared" si="12"/>
        <v/>
      </c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6"/>
      <c r="Y443" s="4" t="str">
        <f t="shared" si="13"/>
        <v/>
      </c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6"/>
    </row>
    <row r="444" spans="1:47" x14ac:dyDescent="0.3">
      <c r="A444" s="3"/>
      <c r="B444" s="4" t="str">
        <f t="shared" si="12"/>
        <v/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6"/>
      <c r="Y444" s="4" t="str">
        <f t="shared" si="13"/>
        <v/>
      </c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6"/>
    </row>
    <row r="445" spans="1:47" x14ac:dyDescent="0.3">
      <c r="A445" s="3"/>
      <c r="B445" s="4" t="str">
        <f t="shared" si="12"/>
        <v/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6"/>
      <c r="Y445" s="4" t="str">
        <f t="shared" si="13"/>
        <v/>
      </c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6"/>
    </row>
    <row r="446" spans="1:47" x14ac:dyDescent="0.3">
      <c r="A446" s="3"/>
      <c r="B446" s="4" t="str">
        <f t="shared" si="12"/>
        <v/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6"/>
      <c r="Y446" s="4" t="str">
        <f t="shared" si="13"/>
        <v/>
      </c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6"/>
    </row>
    <row r="447" spans="1:47" x14ac:dyDescent="0.3">
      <c r="A447" s="3"/>
      <c r="B447" s="4" t="str">
        <f t="shared" si="12"/>
        <v/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6"/>
      <c r="Y447" s="4" t="str">
        <f t="shared" si="13"/>
        <v/>
      </c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6"/>
    </row>
    <row r="448" spans="1:47" x14ac:dyDescent="0.3">
      <c r="A448" s="3"/>
      <c r="B448" s="4" t="str">
        <f t="shared" si="12"/>
        <v/>
      </c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6"/>
      <c r="Y448" s="4" t="str">
        <f t="shared" si="13"/>
        <v/>
      </c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6"/>
    </row>
    <row r="449" spans="1:47" x14ac:dyDescent="0.3">
      <c r="A449" s="3"/>
      <c r="B449" s="4" t="str">
        <f t="shared" si="12"/>
        <v/>
      </c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6"/>
      <c r="Y449" s="4" t="str">
        <f t="shared" si="13"/>
        <v/>
      </c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6"/>
    </row>
    <row r="450" spans="1:47" x14ac:dyDescent="0.3">
      <c r="A450" s="3"/>
      <c r="B450" s="4" t="str">
        <f t="shared" si="12"/>
        <v/>
      </c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6"/>
      <c r="Y450" s="4" t="str">
        <f t="shared" si="13"/>
        <v/>
      </c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6"/>
    </row>
    <row r="451" spans="1:47" x14ac:dyDescent="0.3">
      <c r="A451" s="3"/>
      <c r="B451" s="4" t="str">
        <f t="shared" si="12"/>
        <v/>
      </c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6"/>
      <c r="Y451" s="4" t="str">
        <f t="shared" si="13"/>
        <v/>
      </c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6"/>
    </row>
    <row r="452" spans="1:47" x14ac:dyDescent="0.3">
      <c r="A452" s="3"/>
      <c r="B452" s="4" t="str">
        <f t="shared" si="12"/>
        <v/>
      </c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6"/>
      <c r="Y452" s="4" t="str">
        <f t="shared" si="13"/>
        <v/>
      </c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6"/>
    </row>
    <row r="453" spans="1:47" x14ac:dyDescent="0.3">
      <c r="A453" s="3"/>
      <c r="B453" s="4" t="str">
        <f t="shared" si="12"/>
        <v/>
      </c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6"/>
      <c r="Y453" s="4" t="str">
        <f t="shared" si="13"/>
        <v/>
      </c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6"/>
    </row>
    <row r="454" spans="1:47" x14ac:dyDescent="0.3">
      <c r="A454" s="3"/>
      <c r="B454" s="4" t="str">
        <f t="shared" si="12"/>
        <v/>
      </c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6"/>
      <c r="Y454" s="4" t="str">
        <f t="shared" si="13"/>
        <v/>
      </c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6"/>
    </row>
    <row r="455" spans="1:47" x14ac:dyDescent="0.3">
      <c r="A455" s="3"/>
      <c r="B455" s="4" t="str">
        <f t="shared" ref="B455:B518" si="14">IF(A455&lt;&gt;"",IF(SUM(C455:V455)&gt;0,"Não","Sim"),"")</f>
        <v/>
      </c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6"/>
      <c r="Y455" s="4" t="str">
        <f t="shared" ref="Y455:Y518" si="15">IF(A455&lt;&gt;"",IF(SUM(Z455:AS455)&gt;0,"Não","Sim"),"")</f>
        <v/>
      </c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6"/>
    </row>
    <row r="456" spans="1:47" x14ac:dyDescent="0.3">
      <c r="A456" s="3"/>
      <c r="B456" s="4" t="str">
        <f t="shared" si="14"/>
        <v/>
      </c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6"/>
      <c r="Y456" s="4" t="str">
        <f t="shared" si="15"/>
        <v/>
      </c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6"/>
    </row>
    <row r="457" spans="1:47" x14ac:dyDescent="0.3">
      <c r="A457" s="3"/>
      <c r="B457" s="4" t="str">
        <f t="shared" si="14"/>
        <v/>
      </c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6"/>
      <c r="Y457" s="4" t="str">
        <f t="shared" si="15"/>
        <v/>
      </c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6"/>
    </row>
    <row r="458" spans="1:47" x14ac:dyDescent="0.3">
      <c r="A458" s="3"/>
      <c r="B458" s="4" t="str">
        <f t="shared" si="14"/>
        <v/>
      </c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6"/>
      <c r="Y458" s="4" t="str">
        <f t="shared" si="15"/>
        <v/>
      </c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6"/>
    </row>
    <row r="459" spans="1:47" x14ac:dyDescent="0.3">
      <c r="A459" s="3"/>
      <c r="B459" s="4" t="str">
        <f t="shared" si="14"/>
        <v/>
      </c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6"/>
      <c r="Y459" s="4" t="str">
        <f t="shared" si="15"/>
        <v/>
      </c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6"/>
    </row>
    <row r="460" spans="1:47" x14ac:dyDescent="0.3">
      <c r="A460" s="3"/>
      <c r="B460" s="4" t="str">
        <f t="shared" si="14"/>
        <v/>
      </c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6"/>
      <c r="Y460" s="4" t="str">
        <f t="shared" si="15"/>
        <v/>
      </c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6"/>
    </row>
    <row r="461" spans="1:47" x14ac:dyDescent="0.3">
      <c r="A461" s="3"/>
      <c r="B461" s="4" t="str">
        <f t="shared" si="14"/>
        <v/>
      </c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6"/>
      <c r="Y461" s="4" t="str">
        <f t="shared" si="15"/>
        <v/>
      </c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6"/>
    </row>
    <row r="462" spans="1:47" x14ac:dyDescent="0.3">
      <c r="A462" s="3"/>
      <c r="B462" s="4" t="str">
        <f t="shared" si="14"/>
        <v/>
      </c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6"/>
      <c r="Y462" s="4" t="str">
        <f t="shared" si="15"/>
        <v/>
      </c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6"/>
    </row>
    <row r="463" spans="1:47" x14ac:dyDescent="0.3">
      <c r="A463" s="3"/>
      <c r="B463" s="4" t="str">
        <f t="shared" si="14"/>
        <v/>
      </c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6"/>
      <c r="Y463" s="4" t="str">
        <f t="shared" si="15"/>
        <v/>
      </c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6"/>
    </row>
    <row r="464" spans="1:47" x14ac:dyDescent="0.3">
      <c r="A464" s="3"/>
      <c r="B464" s="4" t="str">
        <f t="shared" si="14"/>
        <v/>
      </c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6"/>
      <c r="Y464" s="4" t="str">
        <f t="shared" si="15"/>
        <v/>
      </c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6"/>
    </row>
    <row r="465" spans="1:47" x14ac:dyDescent="0.3">
      <c r="A465" s="3"/>
      <c r="B465" s="4" t="str">
        <f t="shared" si="14"/>
        <v/>
      </c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6"/>
      <c r="Y465" s="4" t="str">
        <f t="shared" si="15"/>
        <v/>
      </c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6"/>
    </row>
    <row r="466" spans="1:47" x14ac:dyDescent="0.3">
      <c r="A466" s="3"/>
      <c r="B466" s="4" t="str">
        <f t="shared" si="14"/>
        <v/>
      </c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6"/>
      <c r="Y466" s="4" t="str">
        <f t="shared" si="15"/>
        <v/>
      </c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6"/>
    </row>
    <row r="467" spans="1:47" x14ac:dyDescent="0.3">
      <c r="A467" s="3"/>
      <c r="B467" s="4" t="str">
        <f t="shared" si="14"/>
        <v/>
      </c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6"/>
      <c r="Y467" s="4" t="str">
        <f t="shared" si="15"/>
        <v/>
      </c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6"/>
    </row>
    <row r="468" spans="1:47" x14ac:dyDescent="0.3">
      <c r="A468" s="3"/>
      <c r="B468" s="4" t="str">
        <f t="shared" si="14"/>
        <v/>
      </c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6"/>
      <c r="Y468" s="4" t="str">
        <f t="shared" si="15"/>
        <v/>
      </c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6"/>
    </row>
    <row r="469" spans="1:47" x14ac:dyDescent="0.3">
      <c r="A469" s="3"/>
      <c r="B469" s="4" t="str">
        <f t="shared" si="14"/>
        <v/>
      </c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6"/>
      <c r="Y469" s="4" t="str">
        <f t="shared" si="15"/>
        <v/>
      </c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6"/>
    </row>
    <row r="470" spans="1:47" x14ac:dyDescent="0.3">
      <c r="A470" s="3"/>
      <c r="B470" s="4" t="str">
        <f t="shared" si="14"/>
        <v/>
      </c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6"/>
      <c r="Y470" s="4" t="str">
        <f t="shared" si="15"/>
        <v/>
      </c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6"/>
    </row>
    <row r="471" spans="1:47" x14ac:dyDescent="0.3">
      <c r="A471" s="3"/>
      <c r="B471" s="4" t="str">
        <f t="shared" si="14"/>
        <v/>
      </c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6"/>
      <c r="Y471" s="4" t="str">
        <f t="shared" si="15"/>
        <v/>
      </c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6"/>
    </row>
    <row r="472" spans="1:47" x14ac:dyDescent="0.3">
      <c r="A472" s="3"/>
      <c r="B472" s="4" t="str">
        <f t="shared" si="14"/>
        <v/>
      </c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6"/>
      <c r="Y472" s="4" t="str">
        <f t="shared" si="15"/>
        <v/>
      </c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6"/>
    </row>
    <row r="473" spans="1:47" x14ac:dyDescent="0.3">
      <c r="A473" s="3"/>
      <c r="B473" s="4" t="str">
        <f t="shared" si="14"/>
        <v/>
      </c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6"/>
      <c r="Y473" s="4" t="str">
        <f t="shared" si="15"/>
        <v/>
      </c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6"/>
    </row>
    <row r="474" spans="1:47" x14ac:dyDescent="0.3">
      <c r="A474" s="3"/>
      <c r="B474" s="4" t="str">
        <f t="shared" si="14"/>
        <v/>
      </c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6"/>
      <c r="Y474" s="4" t="str">
        <f t="shared" si="15"/>
        <v/>
      </c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6"/>
    </row>
    <row r="475" spans="1:47" x14ac:dyDescent="0.3">
      <c r="A475" s="3"/>
      <c r="B475" s="4" t="str">
        <f t="shared" si="14"/>
        <v/>
      </c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6"/>
      <c r="Y475" s="4" t="str">
        <f t="shared" si="15"/>
        <v/>
      </c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6"/>
    </row>
    <row r="476" spans="1:47" x14ac:dyDescent="0.3">
      <c r="A476" s="3"/>
      <c r="B476" s="4" t="str">
        <f t="shared" si="14"/>
        <v/>
      </c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6"/>
      <c r="Y476" s="4" t="str">
        <f t="shared" si="15"/>
        <v/>
      </c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6"/>
    </row>
    <row r="477" spans="1:47" x14ac:dyDescent="0.3">
      <c r="A477" s="3"/>
      <c r="B477" s="4" t="str">
        <f t="shared" si="14"/>
        <v/>
      </c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6"/>
      <c r="Y477" s="4" t="str">
        <f t="shared" si="15"/>
        <v/>
      </c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6"/>
    </row>
    <row r="478" spans="1:47" x14ac:dyDescent="0.3">
      <c r="A478" s="3"/>
      <c r="B478" s="4" t="str">
        <f t="shared" si="14"/>
        <v/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6"/>
      <c r="Y478" s="4" t="str">
        <f t="shared" si="15"/>
        <v/>
      </c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6"/>
    </row>
    <row r="479" spans="1:47" x14ac:dyDescent="0.3">
      <c r="A479" s="3"/>
      <c r="B479" s="4" t="str">
        <f t="shared" si="14"/>
        <v/>
      </c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6"/>
      <c r="Y479" s="4" t="str">
        <f t="shared" si="15"/>
        <v/>
      </c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6"/>
    </row>
    <row r="480" spans="1:47" x14ac:dyDescent="0.3">
      <c r="A480" s="3"/>
      <c r="B480" s="4" t="str">
        <f t="shared" si="14"/>
        <v/>
      </c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6"/>
      <c r="Y480" s="4" t="str">
        <f t="shared" si="15"/>
        <v/>
      </c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6"/>
    </row>
    <row r="481" spans="1:47" x14ac:dyDescent="0.3">
      <c r="A481" s="3"/>
      <c r="B481" s="4" t="str">
        <f t="shared" si="14"/>
        <v/>
      </c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6"/>
      <c r="Y481" s="4" t="str">
        <f t="shared" si="15"/>
        <v/>
      </c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6"/>
    </row>
    <row r="482" spans="1:47" x14ac:dyDescent="0.3">
      <c r="A482" s="3"/>
      <c r="B482" s="4" t="str">
        <f t="shared" si="14"/>
        <v/>
      </c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6"/>
      <c r="Y482" s="4" t="str">
        <f t="shared" si="15"/>
        <v/>
      </c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6"/>
    </row>
    <row r="483" spans="1:47" x14ac:dyDescent="0.3">
      <c r="A483" s="3"/>
      <c r="B483" s="4" t="str">
        <f t="shared" si="14"/>
        <v/>
      </c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6"/>
      <c r="Y483" s="4" t="str">
        <f t="shared" si="15"/>
        <v/>
      </c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6"/>
    </row>
    <row r="484" spans="1:47" x14ac:dyDescent="0.3">
      <c r="A484" s="3"/>
      <c r="B484" s="4" t="str">
        <f t="shared" si="14"/>
        <v/>
      </c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6"/>
      <c r="Y484" s="4" t="str">
        <f t="shared" si="15"/>
        <v/>
      </c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6"/>
    </row>
    <row r="485" spans="1:47" x14ac:dyDescent="0.3">
      <c r="A485" s="3"/>
      <c r="B485" s="4" t="str">
        <f t="shared" si="14"/>
        <v/>
      </c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6"/>
      <c r="Y485" s="4" t="str">
        <f t="shared" si="15"/>
        <v/>
      </c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6"/>
    </row>
    <row r="486" spans="1:47" x14ac:dyDescent="0.3">
      <c r="A486" s="3"/>
      <c r="B486" s="4" t="str">
        <f t="shared" si="14"/>
        <v/>
      </c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6"/>
      <c r="Y486" s="4" t="str">
        <f t="shared" si="15"/>
        <v/>
      </c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6"/>
    </row>
    <row r="487" spans="1:47" x14ac:dyDescent="0.3">
      <c r="A487" s="3"/>
      <c r="B487" s="4" t="str">
        <f t="shared" si="14"/>
        <v/>
      </c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6"/>
      <c r="Y487" s="4" t="str">
        <f t="shared" si="15"/>
        <v/>
      </c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6"/>
    </row>
    <row r="488" spans="1:47" x14ac:dyDescent="0.3">
      <c r="A488" s="3"/>
      <c r="B488" s="4" t="str">
        <f t="shared" si="14"/>
        <v/>
      </c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6"/>
      <c r="Y488" s="4" t="str">
        <f t="shared" si="15"/>
        <v/>
      </c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6"/>
    </row>
    <row r="489" spans="1:47" x14ac:dyDescent="0.3">
      <c r="A489" s="3"/>
      <c r="B489" s="4" t="str">
        <f t="shared" si="14"/>
        <v/>
      </c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6"/>
      <c r="Y489" s="4" t="str">
        <f t="shared" si="15"/>
        <v/>
      </c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6"/>
    </row>
    <row r="490" spans="1:47" x14ac:dyDescent="0.3">
      <c r="A490" s="3"/>
      <c r="B490" s="4" t="str">
        <f t="shared" si="14"/>
        <v/>
      </c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6"/>
      <c r="Y490" s="4" t="str">
        <f t="shared" si="15"/>
        <v/>
      </c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6"/>
    </row>
    <row r="491" spans="1:47" x14ac:dyDescent="0.3">
      <c r="A491" s="3"/>
      <c r="B491" s="4" t="str">
        <f t="shared" si="14"/>
        <v/>
      </c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6"/>
      <c r="Y491" s="4" t="str">
        <f t="shared" si="15"/>
        <v/>
      </c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6"/>
    </row>
    <row r="492" spans="1:47" x14ac:dyDescent="0.3">
      <c r="A492" s="3"/>
      <c r="B492" s="4" t="str">
        <f t="shared" si="14"/>
        <v/>
      </c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6"/>
      <c r="Y492" s="4" t="str">
        <f t="shared" si="15"/>
        <v/>
      </c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6"/>
    </row>
    <row r="493" spans="1:47" x14ac:dyDescent="0.3">
      <c r="A493" s="3"/>
      <c r="B493" s="4" t="str">
        <f t="shared" si="14"/>
        <v/>
      </c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6"/>
      <c r="Y493" s="4" t="str">
        <f t="shared" si="15"/>
        <v/>
      </c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6"/>
    </row>
    <row r="494" spans="1:47" x14ac:dyDescent="0.3">
      <c r="A494" s="3"/>
      <c r="B494" s="4" t="str">
        <f t="shared" si="14"/>
        <v/>
      </c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6"/>
      <c r="Y494" s="4" t="str">
        <f t="shared" si="15"/>
        <v/>
      </c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6"/>
    </row>
    <row r="495" spans="1:47" x14ac:dyDescent="0.3">
      <c r="A495" s="3"/>
      <c r="B495" s="4" t="str">
        <f t="shared" si="14"/>
        <v/>
      </c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6"/>
      <c r="Y495" s="4" t="str">
        <f t="shared" si="15"/>
        <v/>
      </c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6"/>
    </row>
    <row r="496" spans="1:47" x14ac:dyDescent="0.3">
      <c r="A496" s="3"/>
      <c r="B496" s="4" t="str">
        <f t="shared" si="14"/>
        <v/>
      </c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6"/>
      <c r="Y496" s="4" t="str">
        <f t="shared" si="15"/>
        <v/>
      </c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6"/>
    </row>
    <row r="497" spans="1:47" x14ac:dyDescent="0.3">
      <c r="A497" s="3"/>
      <c r="B497" s="4" t="str">
        <f t="shared" si="14"/>
        <v/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6"/>
      <c r="Y497" s="4" t="str">
        <f t="shared" si="15"/>
        <v/>
      </c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6"/>
    </row>
    <row r="498" spans="1:47" x14ac:dyDescent="0.3">
      <c r="A498" s="3"/>
      <c r="B498" s="4" t="str">
        <f t="shared" si="14"/>
        <v/>
      </c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6"/>
      <c r="Y498" s="4" t="str">
        <f t="shared" si="15"/>
        <v/>
      </c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6"/>
    </row>
    <row r="499" spans="1:47" x14ac:dyDescent="0.3">
      <c r="A499" s="3"/>
      <c r="B499" s="4" t="str">
        <f t="shared" si="14"/>
        <v/>
      </c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6"/>
      <c r="Y499" s="4" t="str">
        <f t="shared" si="15"/>
        <v/>
      </c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6"/>
    </row>
    <row r="500" spans="1:47" x14ac:dyDescent="0.3">
      <c r="A500" s="3"/>
      <c r="B500" s="4" t="str">
        <f t="shared" si="14"/>
        <v/>
      </c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6"/>
      <c r="Y500" s="4" t="str">
        <f t="shared" si="15"/>
        <v/>
      </c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6"/>
    </row>
    <row r="501" spans="1:47" x14ac:dyDescent="0.3">
      <c r="A501" s="3"/>
      <c r="B501" s="4" t="str">
        <f t="shared" si="14"/>
        <v/>
      </c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6"/>
      <c r="Y501" s="4" t="str">
        <f t="shared" si="15"/>
        <v/>
      </c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6"/>
    </row>
    <row r="502" spans="1:47" x14ac:dyDescent="0.3">
      <c r="A502" s="3"/>
      <c r="B502" s="4" t="str">
        <f t="shared" si="14"/>
        <v/>
      </c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6"/>
      <c r="Y502" s="4" t="str">
        <f t="shared" si="15"/>
        <v/>
      </c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6"/>
    </row>
    <row r="503" spans="1:47" x14ac:dyDescent="0.3">
      <c r="A503" s="3"/>
      <c r="B503" s="4" t="str">
        <f t="shared" si="14"/>
        <v/>
      </c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6"/>
      <c r="Y503" s="4" t="str">
        <f t="shared" si="15"/>
        <v/>
      </c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6"/>
    </row>
    <row r="504" spans="1:47" x14ac:dyDescent="0.3">
      <c r="A504" s="3"/>
      <c r="B504" s="4" t="str">
        <f t="shared" si="14"/>
        <v/>
      </c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6"/>
      <c r="Y504" s="4" t="str">
        <f t="shared" si="15"/>
        <v/>
      </c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6"/>
    </row>
    <row r="505" spans="1:47" x14ac:dyDescent="0.3">
      <c r="A505" s="3"/>
      <c r="B505" s="4" t="str">
        <f t="shared" si="14"/>
        <v/>
      </c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6"/>
      <c r="Y505" s="4" t="str">
        <f t="shared" si="15"/>
        <v/>
      </c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6"/>
    </row>
    <row r="506" spans="1:47" x14ac:dyDescent="0.3">
      <c r="A506" s="3"/>
      <c r="B506" s="4" t="str">
        <f t="shared" si="14"/>
        <v/>
      </c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6"/>
      <c r="Y506" s="4" t="str">
        <f t="shared" si="15"/>
        <v/>
      </c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6"/>
    </row>
    <row r="507" spans="1:47" x14ac:dyDescent="0.3">
      <c r="A507" s="3"/>
      <c r="B507" s="4" t="str">
        <f t="shared" si="14"/>
        <v/>
      </c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6"/>
      <c r="Y507" s="4" t="str">
        <f t="shared" si="15"/>
        <v/>
      </c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6"/>
    </row>
    <row r="508" spans="1:47" x14ac:dyDescent="0.3">
      <c r="A508" s="3"/>
      <c r="B508" s="4" t="str">
        <f t="shared" si="14"/>
        <v/>
      </c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6"/>
      <c r="Y508" s="4" t="str">
        <f t="shared" si="15"/>
        <v/>
      </c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6"/>
    </row>
    <row r="509" spans="1:47" x14ac:dyDescent="0.3">
      <c r="A509" s="3"/>
      <c r="B509" s="4" t="str">
        <f t="shared" si="14"/>
        <v/>
      </c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6"/>
      <c r="Y509" s="4" t="str">
        <f t="shared" si="15"/>
        <v/>
      </c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6"/>
    </row>
    <row r="510" spans="1:47" x14ac:dyDescent="0.3">
      <c r="A510" s="3"/>
      <c r="B510" s="4" t="str">
        <f t="shared" si="14"/>
        <v/>
      </c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6"/>
      <c r="Y510" s="4" t="str">
        <f t="shared" si="15"/>
        <v/>
      </c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6"/>
    </row>
    <row r="511" spans="1:47" x14ac:dyDescent="0.3">
      <c r="A511" s="3"/>
      <c r="B511" s="4" t="str">
        <f t="shared" si="14"/>
        <v/>
      </c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6"/>
      <c r="Y511" s="4" t="str">
        <f t="shared" si="15"/>
        <v/>
      </c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6"/>
    </row>
    <row r="512" spans="1:47" x14ac:dyDescent="0.3">
      <c r="A512" s="3"/>
      <c r="B512" s="4" t="str">
        <f t="shared" si="14"/>
        <v/>
      </c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6"/>
      <c r="Y512" s="4" t="str">
        <f t="shared" si="15"/>
        <v/>
      </c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6"/>
    </row>
    <row r="513" spans="1:47" x14ac:dyDescent="0.3">
      <c r="A513" s="3"/>
      <c r="B513" s="4" t="str">
        <f t="shared" si="14"/>
        <v/>
      </c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6"/>
      <c r="Y513" s="4" t="str">
        <f t="shared" si="15"/>
        <v/>
      </c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6"/>
    </row>
    <row r="514" spans="1:47" x14ac:dyDescent="0.3">
      <c r="A514" s="3"/>
      <c r="B514" s="4" t="str">
        <f t="shared" si="14"/>
        <v/>
      </c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6"/>
      <c r="Y514" s="4" t="str">
        <f t="shared" si="15"/>
        <v/>
      </c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6"/>
    </row>
    <row r="515" spans="1:47" x14ac:dyDescent="0.3">
      <c r="A515" s="3"/>
      <c r="B515" s="4" t="str">
        <f t="shared" si="14"/>
        <v/>
      </c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6"/>
      <c r="Y515" s="4" t="str">
        <f t="shared" si="15"/>
        <v/>
      </c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6"/>
    </row>
    <row r="516" spans="1:47" x14ac:dyDescent="0.3">
      <c r="A516" s="3"/>
      <c r="B516" s="4" t="str">
        <f t="shared" si="14"/>
        <v/>
      </c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6"/>
      <c r="Y516" s="4" t="str">
        <f t="shared" si="15"/>
        <v/>
      </c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6"/>
    </row>
    <row r="517" spans="1:47" x14ac:dyDescent="0.3">
      <c r="A517" s="3"/>
      <c r="B517" s="4" t="str">
        <f t="shared" si="14"/>
        <v/>
      </c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6"/>
      <c r="Y517" s="4" t="str">
        <f t="shared" si="15"/>
        <v/>
      </c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6"/>
    </row>
    <row r="518" spans="1:47" x14ac:dyDescent="0.3">
      <c r="A518" s="3"/>
      <c r="B518" s="4" t="str">
        <f t="shared" si="14"/>
        <v/>
      </c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6"/>
      <c r="Y518" s="4" t="str">
        <f t="shared" si="15"/>
        <v/>
      </c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6"/>
    </row>
    <row r="519" spans="1:47" x14ac:dyDescent="0.3">
      <c r="A519" s="3"/>
      <c r="B519" s="4" t="str">
        <f t="shared" ref="B519:B582" si="16">IF(A519&lt;&gt;"",IF(SUM(C519:V519)&gt;0,"Não","Sim"),"")</f>
        <v/>
      </c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6"/>
      <c r="Y519" s="4" t="str">
        <f t="shared" ref="Y519:Y582" si="17">IF(A519&lt;&gt;"",IF(SUM(Z519:AS519)&gt;0,"Não","Sim"),"")</f>
        <v/>
      </c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6"/>
    </row>
    <row r="520" spans="1:47" x14ac:dyDescent="0.3">
      <c r="A520" s="3"/>
      <c r="B520" s="4" t="str">
        <f t="shared" si="16"/>
        <v/>
      </c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6"/>
      <c r="Y520" s="4" t="str">
        <f t="shared" si="17"/>
        <v/>
      </c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6"/>
    </row>
    <row r="521" spans="1:47" x14ac:dyDescent="0.3">
      <c r="A521" s="3"/>
      <c r="B521" s="4" t="str">
        <f t="shared" si="16"/>
        <v/>
      </c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6"/>
      <c r="Y521" s="4" t="str">
        <f t="shared" si="17"/>
        <v/>
      </c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6"/>
    </row>
    <row r="522" spans="1:47" x14ac:dyDescent="0.3">
      <c r="A522" s="3"/>
      <c r="B522" s="4" t="str">
        <f t="shared" si="16"/>
        <v/>
      </c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6"/>
      <c r="Y522" s="4" t="str">
        <f t="shared" si="17"/>
        <v/>
      </c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6"/>
    </row>
    <row r="523" spans="1:47" x14ac:dyDescent="0.3">
      <c r="A523" s="3"/>
      <c r="B523" s="4" t="str">
        <f t="shared" si="16"/>
        <v/>
      </c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6"/>
      <c r="Y523" s="4" t="str">
        <f t="shared" si="17"/>
        <v/>
      </c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6"/>
    </row>
    <row r="524" spans="1:47" x14ac:dyDescent="0.3">
      <c r="A524" s="3"/>
      <c r="B524" s="4" t="str">
        <f t="shared" si="16"/>
        <v/>
      </c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6"/>
      <c r="Y524" s="4" t="str">
        <f t="shared" si="17"/>
        <v/>
      </c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6"/>
    </row>
    <row r="525" spans="1:47" x14ac:dyDescent="0.3">
      <c r="A525" s="3"/>
      <c r="B525" s="4" t="str">
        <f t="shared" si="16"/>
        <v/>
      </c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6"/>
      <c r="Y525" s="4" t="str">
        <f t="shared" si="17"/>
        <v/>
      </c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6"/>
    </row>
    <row r="526" spans="1:47" x14ac:dyDescent="0.3">
      <c r="A526" s="3"/>
      <c r="B526" s="4" t="str">
        <f t="shared" si="16"/>
        <v/>
      </c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6"/>
      <c r="Y526" s="4" t="str">
        <f t="shared" si="17"/>
        <v/>
      </c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6"/>
    </row>
    <row r="527" spans="1:47" x14ac:dyDescent="0.3">
      <c r="A527" s="3"/>
      <c r="B527" s="4" t="str">
        <f t="shared" si="16"/>
        <v/>
      </c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6"/>
      <c r="Y527" s="4" t="str">
        <f t="shared" si="17"/>
        <v/>
      </c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6"/>
    </row>
    <row r="528" spans="1:47" x14ac:dyDescent="0.3">
      <c r="A528" s="3"/>
      <c r="B528" s="4" t="str">
        <f t="shared" si="16"/>
        <v/>
      </c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6"/>
      <c r="Y528" s="4" t="str">
        <f t="shared" si="17"/>
        <v/>
      </c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6"/>
    </row>
    <row r="529" spans="1:47" x14ac:dyDescent="0.3">
      <c r="A529" s="3"/>
      <c r="B529" s="4" t="str">
        <f t="shared" si="16"/>
        <v/>
      </c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6"/>
      <c r="Y529" s="4" t="str">
        <f t="shared" si="17"/>
        <v/>
      </c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6"/>
    </row>
    <row r="530" spans="1:47" x14ac:dyDescent="0.3">
      <c r="A530" s="3"/>
      <c r="B530" s="4" t="str">
        <f t="shared" si="16"/>
        <v/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6"/>
      <c r="Y530" s="4" t="str">
        <f t="shared" si="17"/>
        <v/>
      </c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6"/>
    </row>
    <row r="531" spans="1:47" x14ac:dyDescent="0.3">
      <c r="A531" s="3"/>
      <c r="B531" s="4" t="str">
        <f t="shared" si="16"/>
        <v/>
      </c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6"/>
      <c r="Y531" s="4" t="str">
        <f t="shared" si="17"/>
        <v/>
      </c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6"/>
    </row>
    <row r="532" spans="1:47" x14ac:dyDescent="0.3">
      <c r="A532" s="3"/>
      <c r="B532" s="4" t="str">
        <f t="shared" si="16"/>
        <v/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6"/>
      <c r="Y532" s="4" t="str">
        <f t="shared" si="17"/>
        <v/>
      </c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6"/>
    </row>
    <row r="533" spans="1:47" x14ac:dyDescent="0.3">
      <c r="A533" s="3"/>
      <c r="B533" s="4" t="str">
        <f t="shared" si="16"/>
        <v/>
      </c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6"/>
      <c r="Y533" s="4" t="str">
        <f t="shared" si="17"/>
        <v/>
      </c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6"/>
    </row>
    <row r="534" spans="1:47" x14ac:dyDescent="0.3">
      <c r="A534" s="3"/>
      <c r="B534" s="4" t="str">
        <f t="shared" si="16"/>
        <v/>
      </c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6"/>
      <c r="Y534" s="4" t="str">
        <f t="shared" si="17"/>
        <v/>
      </c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6"/>
    </row>
    <row r="535" spans="1:47" x14ac:dyDescent="0.3">
      <c r="A535" s="3"/>
      <c r="B535" s="4" t="str">
        <f t="shared" si="16"/>
        <v/>
      </c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6"/>
      <c r="Y535" s="4" t="str">
        <f t="shared" si="17"/>
        <v/>
      </c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6"/>
    </row>
    <row r="536" spans="1:47" x14ac:dyDescent="0.3">
      <c r="A536" s="3"/>
      <c r="B536" s="4" t="str">
        <f t="shared" si="16"/>
        <v/>
      </c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6"/>
      <c r="Y536" s="4" t="str">
        <f t="shared" si="17"/>
        <v/>
      </c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6"/>
    </row>
    <row r="537" spans="1:47" x14ac:dyDescent="0.3">
      <c r="A537" s="3"/>
      <c r="B537" s="4" t="str">
        <f t="shared" si="16"/>
        <v/>
      </c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6"/>
      <c r="Y537" s="4" t="str">
        <f t="shared" si="17"/>
        <v/>
      </c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6"/>
    </row>
    <row r="538" spans="1:47" x14ac:dyDescent="0.3">
      <c r="A538" s="3"/>
      <c r="B538" s="4" t="str">
        <f t="shared" si="16"/>
        <v/>
      </c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6"/>
      <c r="Y538" s="4" t="str">
        <f t="shared" si="17"/>
        <v/>
      </c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6"/>
    </row>
    <row r="539" spans="1:47" x14ac:dyDescent="0.3">
      <c r="A539" s="3"/>
      <c r="B539" s="4" t="str">
        <f t="shared" si="16"/>
        <v/>
      </c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6"/>
      <c r="Y539" s="4" t="str">
        <f t="shared" si="17"/>
        <v/>
      </c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6"/>
    </row>
    <row r="540" spans="1:47" x14ac:dyDescent="0.3">
      <c r="A540" s="3"/>
      <c r="B540" s="4" t="str">
        <f t="shared" si="16"/>
        <v/>
      </c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6"/>
      <c r="Y540" s="4" t="str">
        <f t="shared" si="17"/>
        <v/>
      </c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6"/>
    </row>
    <row r="541" spans="1:47" x14ac:dyDescent="0.3">
      <c r="A541" s="3"/>
      <c r="B541" s="4" t="str">
        <f t="shared" si="16"/>
        <v/>
      </c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6"/>
      <c r="Y541" s="4" t="str">
        <f t="shared" si="17"/>
        <v/>
      </c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6"/>
    </row>
    <row r="542" spans="1:47" x14ac:dyDescent="0.3">
      <c r="A542" s="3"/>
      <c r="B542" s="4" t="str">
        <f t="shared" si="16"/>
        <v/>
      </c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6"/>
      <c r="Y542" s="4" t="str">
        <f t="shared" si="17"/>
        <v/>
      </c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6"/>
    </row>
    <row r="543" spans="1:47" x14ac:dyDescent="0.3">
      <c r="A543" s="3"/>
      <c r="B543" s="4" t="str">
        <f t="shared" si="16"/>
        <v/>
      </c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6"/>
      <c r="Y543" s="4" t="str">
        <f t="shared" si="17"/>
        <v/>
      </c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6"/>
    </row>
    <row r="544" spans="1:47" x14ac:dyDescent="0.3">
      <c r="A544" s="3"/>
      <c r="B544" s="4" t="str">
        <f t="shared" si="16"/>
        <v/>
      </c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6"/>
      <c r="Y544" s="4" t="str">
        <f t="shared" si="17"/>
        <v/>
      </c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6"/>
    </row>
    <row r="545" spans="1:47" x14ac:dyDescent="0.3">
      <c r="A545" s="3"/>
      <c r="B545" s="4" t="str">
        <f t="shared" si="16"/>
        <v/>
      </c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6"/>
      <c r="Y545" s="4" t="str">
        <f t="shared" si="17"/>
        <v/>
      </c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6"/>
    </row>
    <row r="546" spans="1:47" x14ac:dyDescent="0.3">
      <c r="A546" s="3"/>
      <c r="B546" s="4" t="str">
        <f t="shared" si="16"/>
        <v/>
      </c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6"/>
      <c r="Y546" s="4" t="str">
        <f t="shared" si="17"/>
        <v/>
      </c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6"/>
    </row>
    <row r="547" spans="1:47" x14ac:dyDescent="0.3">
      <c r="A547" s="3"/>
      <c r="B547" s="4" t="str">
        <f t="shared" si="16"/>
        <v/>
      </c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6"/>
      <c r="Y547" s="4" t="str">
        <f t="shared" si="17"/>
        <v/>
      </c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6"/>
    </row>
    <row r="548" spans="1:47" x14ac:dyDescent="0.3">
      <c r="A548" s="3"/>
      <c r="B548" s="4" t="str">
        <f t="shared" si="16"/>
        <v/>
      </c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6"/>
      <c r="Y548" s="4" t="str">
        <f t="shared" si="17"/>
        <v/>
      </c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6"/>
    </row>
    <row r="549" spans="1:47" x14ac:dyDescent="0.3">
      <c r="A549" s="3"/>
      <c r="B549" s="4" t="str">
        <f t="shared" si="16"/>
        <v/>
      </c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6"/>
      <c r="Y549" s="4" t="str">
        <f t="shared" si="17"/>
        <v/>
      </c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6"/>
    </row>
    <row r="550" spans="1:47" x14ac:dyDescent="0.3">
      <c r="A550" s="3"/>
      <c r="B550" s="4" t="str">
        <f t="shared" si="16"/>
        <v/>
      </c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6"/>
      <c r="Y550" s="4" t="str">
        <f t="shared" si="17"/>
        <v/>
      </c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6"/>
    </row>
    <row r="551" spans="1:47" x14ac:dyDescent="0.3">
      <c r="A551" s="3"/>
      <c r="B551" s="4" t="str">
        <f t="shared" si="16"/>
        <v/>
      </c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6"/>
      <c r="Y551" s="4" t="str">
        <f t="shared" si="17"/>
        <v/>
      </c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6"/>
    </row>
    <row r="552" spans="1:47" x14ac:dyDescent="0.3">
      <c r="A552" s="3"/>
      <c r="B552" s="4" t="str">
        <f t="shared" si="16"/>
        <v/>
      </c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6"/>
      <c r="Y552" s="4" t="str">
        <f t="shared" si="17"/>
        <v/>
      </c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6"/>
    </row>
    <row r="553" spans="1:47" x14ac:dyDescent="0.3">
      <c r="A553" s="3"/>
      <c r="B553" s="4" t="str">
        <f t="shared" si="16"/>
        <v/>
      </c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6"/>
      <c r="Y553" s="4" t="str">
        <f t="shared" si="17"/>
        <v/>
      </c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6"/>
    </row>
    <row r="554" spans="1:47" x14ac:dyDescent="0.3">
      <c r="A554" s="3"/>
      <c r="B554" s="4" t="str">
        <f t="shared" si="16"/>
        <v/>
      </c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6"/>
      <c r="Y554" s="4" t="str">
        <f t="shared" si="17"/>
        <v/>
      </c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6"/>
    </row>
    <row r="555" spans="1:47" x14ac:dyDescent="0.3">
      <c r="A555" s="3"/>
      <c r="B555" s="4" t="str">
        <f t="shared" si="16"/>
        <v/>
      </c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6"/>
      <c r="Y555" s="4" t="str">
        <f t="shared" si="17"/>
        <v/>
      </c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6"/>
    </row>
    <row r="556" spans="1:47" x14ac:dyDescent="0.3">
      <c r="A556" s="3"/>
      <c r="B556" s="4" t="str">
        <f t="shared" si="16"/>
        <v/>
      </c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6"/>
      <c r="Y556" s="4" t="str">
        <f t="shared" si="17"/>
        <v/>
      </c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6"/>
    </row>
    <row r="557" spans="1:47" x14ac:dyDescent="0.3">
      <c r="A557" s="3"/>
      <c r="B557" s="4" t="str">
        <f t="shared" si="16"/>
        <v/>
      </c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6"/>
      <c r="Y557" s="4" t="str">
        <f t="shared" si="17"/>
        <v/>
      </c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6"/>
    </row>
    <row r="558" spans="1:47" x14ac:dyDescent="0.3">
      <c r="A558" s="3"/>
      <c r="B558" s="4" t="str">
        <f t="shared" si="16"/>
        <v/>
      </c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6"/>
      <c r="Y558" s="4" t="str">
        <f t="shared" si="17"/>
        <v/>
      </c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6"/>
    </row>
    <row r="559" spans="1:47" x14ac:dyDescent="0.3">
      <c r="A559" s="3"/>
      <c r="B559" s="4" t="str">
        <f t="shared" si="16"/>
        <v/>
      </c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6"/>
      <c r="Y559" s="4" t="str">
        <f t="shared" si="17"/>
        <v/>
      </c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6"/>
    </row>
    <row r="560" spans="1:47" x14ac:dyDescent="0.3">
      <c r="A560" s="3"/>
      <c r="B560" s="4" t="str">
        <f t="shared" si="16"/>
        <v/>
      </c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6"/>
      <c r="Y560" s="4" t="str">
        <f t="shared" si="17"/>
        <v/>
      </c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6"/>
    </row>
    <row r="561" spans="1:47" x14ac:dyDescent="0.3">
      <c r="A561" s="3"/>
      <c r="B561" s="4" t="str">
        <f t="shared" si="16"/>
        <v/>
      </c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6"/>
      <c r="Y561" s="4" t="str">
        <f t="shared" si="17"/>
        <v/>
      </c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6"/>
    </row>
    <row r="562" spans="1:47" x14ac:dyDescent="0.3">
      <c r="A562" s="3"/>
      <c r="B562" s="4" t="str">
        <f t="shared" si="16"/>
        <v/>
      </c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6"/>
      <c r="Y562" s="4" t="str">
        <f t="shared" si="17"/>
        <v/>
      </c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6"/>
    </row>
    <row r="563" spans="1:47" x14ac:dyDescent="0.3">
      <c r="A563" s="3"/>
      <c r="B563" s="4" t="str">
        <f t="shared" si="16"/>
        <v/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6"/>
      <c r="Y563" s="4" t="str">
        <f t="shared" si="17"/>
        <v/>
      </c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6"/>
    </row>
    <row r="564" spans="1:47" x14ac:dyDescent="0.3">
      <c r="A564" s="3"/>
      <c r="B564" s="4" t="str">
        <f t="shared" si="16"/>
        <v/>
      </c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6"/>
      <c r="Y564" s="4" t="str">
        <f t="shared" si="17"/>
        <v/>
      </c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6"/>
    </row>
    <row r="565" spans="1:47" x14ac:dyDescent="0.3">
      <c r="A565" s="3"/>
      <c r="B565" s="4" t="str">
        <f t="shared" si="16"/>
        <v/>
      </c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6"/>
      <c r="Y565" s="4" t="str">
        <f t="shared" si="17"/>
        <v/>
      </c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6"/>
    </row>
    <row r="566" spans="1:47" x14ac:dyDescent="0.3">
      <c r="A566" s="3"/>
      <c r="B566" s="4" t="str">
        <f t="shared" si="16"/>
        <v/>
      </c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6"/>
      <c r="Y566" s="4" t="str">
        <f t="shared" si="17"/>
        <v/>
      </c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6"/>
    </row>
    <row r="567" spans="1:47" x14ac:dyDescent="0.3">
      <c r="A567" s="3"/>
      <c r="B567" s="4" t="str">
        <f t="shared" si="16"/>
        <v/>
      </c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6"/>
      <c r="Y567" s="4" t="str">
        <f t="shared" si="17"/>
        <v/>
      </c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6"/>
    </row>
    <row r="568" spans="1:47" x14ac:dyDescent="0.3">
      <c r="A568" s="3"/>
      <c r="B568" s="4" t="str">
        <f t="shared" si="16"/>
        <v/>
      </c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6"/>
      <c r="Y568" s="4" t="str">
        <f t="shared" si="17"/>
        <v/>
      </c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6"/>
    </row>
    <row r="569" spans="1:47" x14ac:dyDescent="0.3">
      <c r="A569" s="3"/>
      <c r="B569" s="4" t="str">
        <f t="shared" si="16"/>
        <v/>
      </c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6"/>
      <c r="Y569" s="4" t="str">
        <f t="shared" si="17"/>
        <v/>
      </c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6"/>
    </row>
    <row r="570" spans="1:47" x14ac:dyDescent="0.3">
      <c r="A570" s="3"/>
      <c r="B570" s="4" t="str">
        <f t="shared" si="16"/>
        <v/>
      </c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6"/>
      <c r="Y570" s="4" t="str">
        <f t="shared" si="17"/>
        <v/>
      </c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6"/>
    </row>
    <row r="571" spans="1:47" x14ac:dyDescent="0.3">
      <c r="A571" s="3"/>
      <c r="B571" s="4" t="str">
        <f t="shared" si="16"/>
        <v/>
      </c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6"/>
      <c r="Y571" s="4" t="str">
        <f t="shared" si="17"/>
        <v/>
      </c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6"/>
    </row>
    <row r="572" spans="1:47" x14ac:dyDescent="0.3">
      <c r="A572" s="3"/>
      <c r="B572" s="4" t="str">
        <f t="shared" si="16"/>
        <v/>
      </c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6"/>
      <c r="Y572" s="4" t="str">
        <f t="shared" si="17"/>
        <v/>
      </c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6"/>
    </row>
    <row r="573" spans="1:47" x14ac:dyDescent="0.3">
      <c r="A573" s="3"/>
      <c r="B573" s="4" t="str">
        <f t="shared" si="16"/>
        <v/>
      </c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6"/>
      <c r="Y573" s="4" t="str">
        <f t="shared" si="17"/>
        <v/>
      </c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6"/>
    </row>
    <row r="574" spans="1:47" x14ac:dyDescent="0.3">
      <c r="A574" s="3"/>
      <c r="B574" s="4" t="str">
        <f t="shared" si="16"/>
        <v/>
      </c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6"/>
      <c r="Y574" s="4" t="str">
        <f t="shared" si="17"/>
        <v/>
      </c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6"/>
    </row>
    <row r="575" spans="1:47" x14ac:dyDescent="0.3">
      <c r="A575" s="3"/>
      <c r="B575" s="4" t="str">
        <f t="shared" si="16"/>
        <v/>
      </c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6"/>
      <c r="Y575" s="4" t="str">
        <f t="shared" si="17"/>
        <v/>
      </c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6"/>
    </row>
    <row r="576" spans="1:47" x14ac:dyDescent="0.3">
      <c r="A576" s="3"/>
      <c r="B576" s="4" t="str">
        <f t="shared" si="16"/>
        <v/>
      </c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6"/>
      <c r="Y576" s="4" t="str">
        <f t="shared" si="17"/>
        <v/>
      </c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6"/>
    </row>
    <row r="577" spans="1:47" x14ac:dyDescent="0.3">
      <c r="A577" s="3"/>
      <c r="B577" s="4" t="str">
        <f t="shared" si="16"/>
        <v/>
      </c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6"/>
      <c r="Y577" s="4" t="str">
        <f t="shared" si="17"/>
        <v/>
      </c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6"/>
    </row>
    <row r="578" spans="1:47" x14ac:dyDescent="0.3">
      <c r="A578" s="3"/>
      <c r="B578" s="4" t="str">
        <f t="shared" si="16"/>
        <v/>
      </c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6"/>
      <c r="Y578" s="4" t="str">
        <f t="shared" si="17"/>
        <v/>
      </c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6"/>
    </row>
    <row r="579" spans="1:47" x14ac:dyDescent="0.3">
      <c r="A579" s="3"/>
      <c r="B579" s="4" t="str">
        <f t="shared" si="16"/>
        <v/>
      </c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6"/>
      <c r="Y579" s="4" t="str">
        <f t="shared" si="17"/>
        <v/>
      </c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6"/>
    </row>
    <row r="580" spans="1:47" x14ac:dyDescent="0.3">
      <c r="A580" s="3"/>
      <c r="B580" s="4" t="str">
        <f t="shared" si="16"/>
        <v/>
      </c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6"/>
      <c r="Y580" s="4" t="str">
        <f t="shared" si="17"/>
        <v/>
      </c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6"/>
    </row>
    <row r="581" spans="1:47" x14ac:dyDescent="0.3">
      <c r="A581" s="3"/>
      <c r="B581" s="4" t="str">
        <f t="shared" si="16"/>
        <v/>
      </c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6"/>
      <c r="Y581" s="4" t="str">
        <f t="shared" si="17"/>
        <v/>
      </c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6"/>
    </row>
    <row r="582" spans="1:47" x14ac:dyDescent="0.3">
      <c r="A582" s="3"/>
      <c r="B582" s="4" t="str">
        <f t="shared" si="16"/>
        <v/>
      </c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6"/>
      <c r="Y582" s="4" t="str">
        <f t="shared" si="17"/>
        <v/>
      </c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6"/>
    </row>
    <row r="583" spans="1:47" x14ac:dyDescent="0.3">
      <c r="A583" s="3"/>
      <c r="B583" s="4" t="str">
        <f t="shared" ref="B583:B646" si="18">IF(A583&lt;&gt;"",IF(SUM(C583:V583)&gt;0,"Não","Sim"),"")</f>
        <v/>
      </c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6"/>
      <c r="Y583" s="4" t="str">
        <f t="shared" ref="Y583:Y646" si="19">IF(A583&lt;&gt;"",IF(SUM(Z583:AS583)&gt;0,"Não","Sim"),"")</f>
        <v/>
      </c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6"/>
    </row>
    <row r="584" spans="1:47" x14ac:dyDescent="0.3">
      <c r="A584" s="3"/>
      <c r="B584" s="4" t="str">
        <f t="shared" si="18"/>
        <v/>
      </c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6"/>
      <c r="Y584" s="4" t="str">
        <f t="shared" si="19"/>
        <v/>
      </c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6"/>
    </row>
    <row r="585" spans="1:47" x14ac:dyDescent="0.3">
      <c r="A585" s="3"/>
      <c r="B585" s="4" t="str">
        <f t="shared" si="18"/>
        <v/>
      </c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6"/>
      <c r="Y585" s="4" t="str">
        <f t="shared" si="19"/>
        <v/>
      </c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6"/>
    </row>
    <row r="586" spans="1:47" x14ac:dyDescent="0.3">
      <c r="A586" s="3"/>
      <c r="B586" s="4" t="str">
        <f t="shared" si="18"/>
        <v/>
      </c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6"/>
      <c r="Y586" s="4" t="str">
        <f t="shared" si="19"/>
        <v/>
      </c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6"/>
    </row>
    <row r="587" spans="1:47" x14ac:dyDescent="0.3">
      <c r="A587" s="3"/>
      <c r="B587" s="4" t="str">
        <f t="shared" si="18"/>
        <v/>
      </c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6"/>
      <c r="Y587" s="4" t="str">
        <f t="shared" si="19"/>
        <v/>
      </c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6"/>
    </row>
    <row r="588" spans="1:47" x14ac:dyDescent="0.3">
      <c r="A588" s="3"/>
      <c r="B588" s="4" t="str">
        <f t="shared" si="18"/>
        <v/>
      </c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6"/>
      <c r="Y588" s="4" t="str">
        <f t="shared" si="19"/>
        <v/>
      </c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6"/>
    </row>
    <row r="589" spans="1:47" x14ac:dyDescent="0.3">
      <c r="A589" s="3"/>
      <c r="B589" s="4" t="str">
        <f t="shared" si="18"/>
        <v/>
      </c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6"/>
      <c r="Y589" s="4" t="str">
        <f t="shared" si="19"/>
        <v/>
      </c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6"/>
    </row>
    <row r="590" spans="1:47" x14ac:dyDescent="0.3">
      <c r="A590" s="3"/>
      <c r="B590" s="4" t="str">
        <f t="shared" si="18"/>
        <v/>
      </c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6"/>
      <c r="Y590" s="4" t="str">
        <f t="shared" si="19"/>
        <v/>
      </c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6"/>
    </row>
    <row r="591" spans="1:47" x14ac:dyDescent="0.3">
      <c r="A591" s="3"/>
      <c r="B591" s="4" t="str">
        <f t="shared" si="18"/>
        <v/>
      </c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6"/>
      <c r="Y591" s="4" t="str">
        <f t="shared" si="19"/>
        <v/>
      </c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6"/>
    </row>
    <row r="592" spans="1:47" x14ac:dyDescent="0.3">
      <c r="A592" s="3"/>
      <c r="B592" s="4" t="str">
        <f t="shared" si="18"/>
        <v/>
      </c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6"/>
      <c r="Y592" s="4" t="str">
        <f t="shared" si="19"/>
        <v/>
      </c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6"/>
    </row>
    <row r="593" spans="1:47" x14ac:dyDescent="0.3">
      <c r="A593" s="3"/>
      <c r="B593" s="4" t="str">
        <f t="shared" si="18"/>
        <v/>
      </c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6"/>
      <c r="Y593" s="4" t="str">
        <f t="shared" si="19"/>
        <v/>
      </c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6"/>
    </row>
    <row r="594" spans="1:47" x14ac:dyDescent="0.3">
      <c r="A594" s="3"/>
      <c r="B594" s="4" t="str">
        <f t="shared" si="18"/>
        <v/>
      </c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6"/>
      <c r="Y594" s="4" t="str">
        <f t="shared" si="19"/>
        <v/>
      </c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6"/>
    </row>
    <row r="595" spans="1:47" x14ac:dyDescent="0.3">
      <c r="A595" s="3"/>
      <c r="B595" s="4" t="str">
        <f t="shared" si="18"/>
        <v/>
      </c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6"/>
      <c r="Y595" s="4" t="str">
        <f t="shared" si="19"/>
        <v/>
      </c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6"/>
    </row>
    <row r="596" spans="1:47" x14ac:dyDescent="0.3">
      <c r="A596" s="3"/>
      <c r="B596" s="4" t="str">
        <f t="shared" si="18"/>
        <v/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6"/>
      <c r="Y596" s="4" t="str">
        <f t="shared" si="19"/>
        <v/>
      </c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6"/>
    </row>
    <row r="597" spans="1:47" x14ac:dyDescent="0.3">
      <c r="A597" s="3"/>
      <c r="B597" s="4" t="str">
        <f t="shared" si="18"/>
        <v/>
      </c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6"/>
      <c r="Y597" s="4" t="str">
        <f t="shared" si="19"/>
        <v/>
      </c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6"/>
    </row>
    <row r="598" spans="1:47" x14ac:dyDescent="0.3">
      <c r="A598" s="3"/>
      <c r="B598" s="4" t="str">
        <f t="shared" si="18"/>
        <v/>
      </c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6"/>
      <c r="Y598" s="4" t="str">
        <f t="shared" si="19"/>
        <v/>
      </c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6"/>
    </row>
    <row r="599" spans="1:47" x14ac:dyDescent="0.3">
      <c r="A599" s="3"/>
      <c r="B599" s="4" t="str">
        <f t="shared" si="18"/>
        <v/>
      </c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6"/>
      <c r="Y599" s="4" t="str">
        <f t="shared" si="19"/>
        <v/>
      </c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6"/>
    </row>
    <row r="600" spans="1:47" x14ac:dyDescent="0.3">
      <c r="A600" s="3"/>
      <c r="B600" s="4" t="str">
        <f t="shared" si="18"/>
        <v/>
      </c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6"/>
      <c r="Y600" s="4" t="str">
        <f t="shared" si="19"/>
        <v/>
      </c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6"/>
    </row>
    <row r="601" spans="1:47" x14ac:dyDescent="0.3">
      <c r="A601" s="3"/>
      <c r="B601" s="4" t="str">
        <f t="shared" si="18"/>
        <v/>
      </c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6"/>
      <c r="Y601" s="4" t="str">
        <f t="shared" si="19"/>
        <v/>
      </c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6"/>
    </row>
    <row r="602" spans="1:47" x14ac:dyDescent="0.3">
      <c r="A602" s="3"/>
      <c r="B602" s="4" t="str">
        <f t="shared" si="18"/>
        <v/>
      </c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6"/>
      <c r="Y602" s="4" t="str">
        <f t="shared" si="19"/>
        <v/>
      </c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6"/>
    </row>
    <row r="603" spans="1:47" x14ac:dyDescent="0.3">
      <c r="A603" s="3"/>
      <c r="B603" s="4" t="str">
        <f t="shared" si="18"/>
        <v/>
      </c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6"/>
      <c r="Y603" s="4" t="str">
        <f t="shared" si="19"/>
        <v/>
      </c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6"/>
    </row>
    <row r="604" spans="1:47" x14ac:dyDescent="0.3">
      <c r="A604" s="3"/>
      <c r="B604" s="4" t="str">
        <f t="shared" si="18"/>
        <v/>
      </c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6"/>
      <c r="Y604" s="4" t="str">
        <f t="shared" si="19"/>
        <v/>
      </c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6"/>
    </row>
    <row r="605" spans="1:47" x14ac:dyDescent="0.3">
      <c r="A605" s="3"/>
      <c r="B605" s="4" t="str">
        <f t="shared" si="18"/>
        <v/>
      </c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6"/>
      <c r="Y605" s="4" t="str">
        <f t="shared" si="19"/>
        <v/>
      </c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6"/>
    </row>
    <row r="606" spans="1:47" x14ac:dyDescent="0.3">
      <c r="A606" s="3"/>
      <c r="B606" s="4" t="str">
        <f t="shared" si="18"/>
        <v/>
      </c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6"/>
      <c r="Y606" s="4" t="str">
        <f t="shared" si="19"/>
        <v/>
      </c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6"/>
    </row>
    <row r="607" spans="1:47" x14ac:dyDescent="0.3">
      <c r="A607" s="3"/>
      <c r="B607" s="4" t="str">
        <f t="shared" si="18"/>
        <v/>
      </c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6"/>
      <c r="Y607" s="4" t="str">
        <f t="shared" si="19"/>
        <v/>
      </c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6"/>
    </row>
    <row r="608" spans="1:47" x14ac:dyDescent="0.3">
      <c r="A608" s="3"/>
      <c r="B608" s="4" t="str">
        <f t="shared" si="18"/>
        <v/>
      </c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6"/>
      <c r="Y608" s="4" t="str">
        <f t="shared" si="19"/>
        <v/>
      </c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6"/>
    </row>
    <row r="609" spans="1:47" x14ac:dyDescent="0.3">
      <c r="A609" s="3"/>
      <c r="B609" s="4" t="str">
        <f t="shared" si="18"/>
        <v/>
      </c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6"/>
      <c r="Y609" s="4" t="str">
        <f t="shared" si="19"/>
        <v/>
      </c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6"/>
    </row>
    <row r="610" spans="1:47" x14ac:dyDescent="0.3">
      <c r="A610" s="3"/>
      <c r="B610" s="4" t="str">
        <f t="shared" si="18"/>
        <v/>
      </c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6"/>
      <c r="Y610" s="4" t="str">
        <f t="shared" si="19"/>
        <v/>
      </c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6"/>
    </row>
    <row r="611" spans="1:47" x14ac:dyDescent="0.3">
      <c r="A611" s="3"/>
      <c r="B611" s="4" t="str">
        <f t="shared" si="18"/>
        <v/>
      </c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6"/>
      <c r="Y611" s="4" t="str">
        <f t="shared" si="19"/>
        <v/>
      </c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6"/>
    </row>
    <row r="612" spans="1:47" x14ac:dyDescent="0.3">
      <c r="A612" s="3"/>
      <c r="B612" s="4" t="str">
        <f t="shared" si="18"/>
        <v/>
      </c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6"/>
      <c r="Y612" s="4" t="str">
        <f t="shared" si="19"/>
        <v/>
      </c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6"/>
    </row>
    <row r="613" spans="1:47" x14ac:dyDescent="0.3">
      <c r="A613" s="3"/>
      <c r="B613" s="4" t="str">
        <f t="shared" si="18"/>
        <v/>
      </c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6"/>
      <c r="Y613" s="4" t="str">
        <f t="shared" si="19"/>
        <v/>
      </c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6"/>
    </row>
    <row r="614" spans="1:47" x14ac:dyDescent="0.3">
      <c r="A614" s="3"/>
      <c r="B614" s="4" t="str">
        <f t="shared" si="18"/>
        <v/>
      </c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6"/>
      <c r="Y614" s="4" t="str">
        <f t="shared" si="19"/>
        <v/>
      </c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6"/>
    </row>
    <row r="615" spans="1:47" x14ac:dyDescent="0.3">
      <c r="A615" s="3"/>
      <c r="B615" s="4" t="str">
        <f t="shared" si="18"/>
        <v/>
      </c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6"/>
      <c r="Y615" s="4" t="str">
        <f t="shared" si="19"/>
        <v/>
      </c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6"/>
    </row>
    <row r="616" spans="1:47" x14ac:dyDescent="0.3">
      <c r="A616" s="3"/>
      <c r="B616" s="4" t="str">
        <f t="shared" si="18"/>
        <v/>
      </c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6"/>
      <c r="Y616" s="4" t="str">
        <f t="shared" si="19"/>
        <v/>
      </c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6"/>
    </row>
    <row r="617" spans="1:47" x14ac:dyDescent="0.3">
      <c r="A617" s="3"/>
      <c r="B617" s="4" t="str">
        <f t="shared" si="18"/>
        <v/>
      </c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6"/>
      <c r="Y617" s="4" t="str">
        <f t="shared" si="19"/>
        <v/>
      </c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6"/>
    </row>
    <row r="618" spans="1:47" x14ac:dyDescent="0.3">
      <c r="A618" s="3"/>
      <c r="B618" s="4" t="str">
        <f t="shared" si="18"/>
        <v/>
      </c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6"/>
      <c r="Y618" s="4" t="str">
        <f t="shared" si="19"/>
        <v/>
      </c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6"/>
    </row>
    <row r="619" spans="1:47" x14ac:dyDescent="0.3">
      <c r="A619" s="3"/>
      <c r="B619" s="4" t="str">
        <f t="shared" si="18"/>
        <v/>
      </c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6"/>
      <c r="Y619" s="4" t="str">
        <f t="shared" si="19"/>
        <v/>
      </c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6"/>
    </row>
    <row r="620" spans="1:47" x14ac:dyDescent="0.3">
      <c r="A620" s="3"/>
      <c r="B620" s="4" t="str">
        <f t="shared" si="18"/>
        <v/>
      </c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6"/>
      <c r="Y620" s="4" t="str">
        <f t="shared" si="19"/>
        <v/>
      </c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6"/>
    </row>
    <row r="621" spans="1:47" x14ac:dyDescent="0.3">
      <c r="A621" s="3"/>
      <c r="B621" s="4" t="str">
        <f t="shared" si="18"/>
        <v/>
      </c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6"/>
      <c r="Y621" s="4" t="str">
        <f t="shared" si="19"/>
        <v/>
      </c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6"/>
    </row>
    <row r="622" spans="1:47" x14ac:dyDescent="0.3">
      <c r="A622" s="3"/>
      <c r="B622" s="4" t="str">
        <f t="shared" si="18"/>
        <v/>
      </c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6"/>
      <c r="Y622" s="4" t="str">
        <f t="shared" si="19"/>
        <v/>
      </c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6"/>
    </row>
    <row r="623" spans="1:47" x14ac:dyDescent="0.3">
      <c r="A623" s="3"/>
      <c r="B623" s="4" t="str">
        <f t="shared" si="18"/>
        <v/>
      </c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6"/>
      <c r="Y623" s="4" t="str">
        <f t="shared" si="19"/>
        <v/>
      </c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6"/>
    </row>
    <row r="624" spans="1:47" x14ac:dyDescent="0.3">
      <c r="A624" s="3"/>
      <c r="B624" s="4" t="str">
        <f t="shared" si="18"/>
        <v/>
      </c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6"/>
      <c r="Y624" s="4" t="str">
        <f t="shared" si="19"/>
        <v/>
      </c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6"/>
    </row>
    <row r="625" spans="1:47" x14ac:dyDescent="0.3">
      <c r="A625" s="3"/>
      <c r="B625" s="4" t="str">
        <f t="shared" si="18"/>
        <v/>
      </c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6"/>
      <c r="Y625" s="4" t="str">
        <f t="shared" si="19"/>
        <v/>
      </c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6"/>
    </row>
    <row r="626" spans="1:47" x14ac:dyDescent="0.3">
      <c r="A626" s="3"/>
      <c r="B626" s="4" t="str">
        <f t="shared" si="18"/>
        <v/>
      </c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6"/>
      <c r="Y626" s="4" t="str">
        <f t="shared" si="19"/>
        <v/>
      </c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6"/>
    </row>
    <row r="627" spans="1:47" x14ac:dyDescent="0.3">
      <c r="A627" s="3"/>
      <c r="B627" s="4" t="str">
        <f t="shared" si="18"/>
        <v/>
      </c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6"/>
      <c r="Y627" s="4" t="str">
        <f t="shared" si="19"/>
        <v/>
      </c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6"/>
    </row>
    <row r="628" spans="1:47" x14ac:dyDescent="0.3">
      <c r="A628" s="3"/>
      <c r="B628" s="4" t="str">
        <f t="shared" si="18"/>
        <v/>
      </c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6"/>
      <c r="Y628" s="4" t="str">
        <f t="shared" si="19"/>
        <v/>
      </c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6"/>
    </row>
    <row r="629" spans="1:47" x14ac:dyDescent="0.3">
      <c r="A629" s="3"/>
      <c r="B629" s="4" t="str">
        <f t="shared" si="18"/>
        <v/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6"/>
      <c r="Y629" s="4" t="str">
        <f t="shared" si="19"/>
        <v/>
      </c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6"/>
    </row>
    <row r="630" spans="1:47" x14ac:dyDescent="0.3">
      <c r="A630" s="3"/>
      <c r="B630" s="4" t="str">
        <f t="shared" si="18"/>
        <v/>
      </c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6"/>
      <c r="Y630" s="4" t="str">
        <f t="shared" si="19"/>
        <v/>
      </c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6"/>
    </row>
    <row r="631" spans="1:47" x14ac:dyDescent="0.3">
      <c r="A631" s="3"/>
      <c r="B631" s="4" t="str">
        <f t="shared" si="18"/>
        <v/>
      </c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6"/>
      <c r="Y631" s="4" t="str">
        <f t="shared" si="19"/>
        <v/>
      </c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6"/>
    </row>
    <row r="632" spans="1:47" x14ac:dyDescent="0.3">
      <c r="A632" s="3"/>
      <c r="B632" s="4" t="str">
        <f t="shared" si="18"/>
        <v/>
      </c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6"/>
      <c r="Y632" s="4" t="str">
        <f t="shared" si="19"/>
        <v/>
      </c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6"/>
    </row>
    <row r="633" spans="1:47" x14ac:dyDescent="0.3">
      <c r="A633" s="3"/>
      <c r="B633" s="4" t="str">
        <f t="shared" si="18"/>
        <v/>
      </c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6"/>
      <c r="Y633" s="4" t="str">
        <f t="shared" si="19"/>
        <v/>
      </c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6"/>
    </row>
    <row r="634" spans="1:47" x14ac:dyDescent="0.3">
      <c r="A634" s="3"/>
      <c r="B634" s="4" t="str">
        <f t="shared" si="18"/>
        <v/>
      </c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6"/>
      <c r="Y634" s="4" t="str">
        <f t="shared" si="19"/>
        <v/>
      </c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6"/>
    </row>
    <row r="635" spans="1:47" x14ac:dyDescent="0.3">
      <c r="A635" s="3"/>
      <c r="B635" s="4" t="str">
        <f t="shared" si="18"/>
        <v/>
      </c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6"/>
      <c r="Y635" s="4" t="str">
        <f t="shared" si="19"/>
        <v/>
      </c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6"/>
    </row>
    <row r="636" spans="1:47" x14ac:dyDescent="0.3">
      <c r="A636" s="3"/>
      <c r="B636" s="4" t="str">
        <f t="shared" si="18"/>
        <v/>
      </c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6"/>
      <c r="Y636" s="4" t="str">
        <f t="shared" si="19"/>
        <v/>
      </c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6"/>
    </row>
    <row r="637" spans="1:47" x14ac:dyDescent="0.3">
      <c r="A637" s="3"/>
      <c r="B637" s="4" t="str">
        <f t="shared" si="18"/>
        <v/>
      </c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6"/>
      <c r="Y637" s="4" t="str">
        <f t="shared" si="19"/>
        <v/>
      </c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6"/>
    </row>
    <row r="638" spans="1:47" x14ac:dyDescent="0.3">
      <c r="A638" s="3"/>
      <c r="B638" s="4" t="str">
        <f t="shared" si="18"/>
        <v/>
      </c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6"/>
      <c r="Y638" s="4" t="str">
        <f t="shared" si="19"/>
        <v/>
      </c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6"/>
    </row>
    <row r="639" spans="1:47" x14ac:dyDescent="0.3">
      <c r="A639" s="3"/>
      <c r="B639" s="4" t="str">
        <f t="shared" si="18"/>
        <v/>
      </c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6"/>
      <c r="Y639" s="4" t="str">
        <f t="shared" si="19"/>
        <v/>
      </c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6"/>
    </row>
    <row r="640" spans="1:47" x14ac:dyDescent="0.3">
      <c r="A640" s="3"/>
      <c r="B640" s="4" t="str">
        <f t="shared" si="18"/>
        <v/>
      </c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6"/>
      <c r="Y640" s="4" t="str">
        <f t="shared" si="19"/>
        <v/>
      </c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6"/>
    </row>
    <row r="641" spans="1:47" x14ac:dyDescent="0.3">
      <c r="A641" s="3"/>
      <c r="B641" s="4" t="str">
        <f t="shared" si="18"/>
        <v/>
      </c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6"/>
      <c r="Y641" s="4" t="str">
        <f t="shared" si="19"/>
        <v/>
      </c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6"/>
    </row>
    <row r="642" spans="1:47" x14ac:dyDescent="0.3">
      <c r="A642" s="3"/>
      <c r="B642" s="4" t="str">
        <f t="shared" si="18"/>
        <v/>
      </c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6"/>
      <c r="Y642" s="4" t="str">
        <f t="shared" si="19"/>
        <v/>
      </c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6"/>
    </row>
    <row r="643" spans="1:47" x14ac:dyDescent="0.3">
      <c r="A643" s="3"/>
      <c r="B643" s="4" t="str">
        <f t="shared" si="18"/>
        <v/>
      </c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6"/>
      <c r="Y643" s="4" t="str">
        <f t="shared" si="19"/>
        <v/>
      </c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6"/>
    </row>
    <row r="644" spans="1:47" x14ac:dyDescent="0.3">
      <c r="A644" s="3"/>
      <c r="B644" s="4" t="str">
        <f t="shared" si="18"/>
        <v/>
      </c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6"/>
      <c r="Y644" s="4" t="str">
        <f t="shared" si="19"/>
        <v/>
      </c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6"/>
    </row>
    <row r="645" spans="1:47" x14ac:dyDescent="0.3">
      <c r="A645" s="3"/>
      <c r="B645" s="4" t="str">
        <f t="shared" si="18"/>
        <v/>
      </c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6"/>
      <c r="Y645" s="4" t="str">
        <f t="shared" si="19"/>
        <v/>
      </c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6"/>
    </row>
    <row r="646" spans="1:47" x14ac:dyDescent="0.3">
      <c r="A646" s="3"/>
      <c r="B646" s="4" t="str">
        <f t="shared" si="18"/>
        <v/>
      </c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6"/>
      <c r="Y646" s="4" t="str">
        <f t="shared" si="19"/>
        <v/>
      </c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6"/>
    </row>
    <row r="647" spans="1:47" x14ac:dyDescent="0.3">
      <c r="A647" s="3"/>
      <c r="B647" s="4" t="str">
        <f t="shared" ref="B647:B710" si="20">IF(A647&lt;&gt;"",IF(SUM(C647:V647)&gt;0,"Não","Sim"),"")</f>
        <v/>
      </c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6"/>
      <c r="Y647" s="4" t="str">
        <f t="shared" ref="Y647:Y710" si="21">IF(A647&lt;&gt;"",IF(SUM(Z647:AS647)&gt;0,"Não","Sim"),"")</f>
        <v/>
      </c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6"/>
    </row>
    <row r="648" spans="1:47" x14ac:dyDescent="0.3">
      <c r="A648" s="3"/>
      <c r="B648" s="4" t="str">
        <f t="shared" si="20"/>
        <v/>
      </c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6"/>
      <c r="Y648" s="4" t="str">
        <f t="shared" si="21"/>
        <v/>
      </c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6"/>
    </row>
    <row r="649" spans="1:47" x14ac:dyDescent="0.3">
      <c r="A649" s="3"/>
      <c r="B649" s="4" t="str">
        <f t="shared" si="20"/>
        <v/>
      </c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6"/>
      <c r="Y649" s="4" t="str">
        <f t="shared" si="21"/>
        <v/>
      </c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6"/>
    </row>
    <row r="650" spans="1:47" x14ac:dyDescent="0.3">
      <c r="A650" s="3"/>
      <c r="B650" s="4" t="str">
        <f t="shared" si="20"/>
        <v/>
      </c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6"/>
      <c r="Y650" s="4" t="str">
        <f t="shared" si="21"/>
        <v/>
      </c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6"/>
    </row>
    <row r="651" spans="1:47" x14ac:dyDescent="0.3">
      <c r="A651" s="3"/>
      <c r="B651" s="4" t="str">
        <f t="shared" si="20"/>
        <v/>
      </c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6"/>
      <c r="Y651" s="4" t="str">
        <f t="shared" si="21"/>
        <v/>
      </c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6"/>
    </row>
    <row r="652" spans="1:47" x14ac:dyDescent="0.3">
      <c r="A652" s="3"/>
      <c r="B652" s="4" t="str">
        <f t="shared" si="20"/>
        <v/>
      </c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6"/>
      <c r="Y652" s="4" t="str">
        <f t="shared" si="21"/>
        <v/>
      </c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6"/>
    </row>
    <row r="653" spans="1:47" x14ac:dyDescent="0.3">
      <c r="A653" s="3"/>
      <c r="B653" s="4" t="str">
        <f t="shared" si="20"/>
        <v/>
      </c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6"/>
      <c r="Y653" s="4" t="str">
        <f t="shared" si="21"/>
        <v/>
      </c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6"/>
    </row>
    <row r="654" spans="1:47" x14ac:dyDescent="0.3">
      <c r="A654" s="3"/>
      <c r="B654" s="4" t="str">
        <f t="shared" si="20"/>
        <v/>
      </c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6"/>
      <c r="Y654" s="4" t="str">
        <f t="shared" si="21"/>
        <v/>
      </c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6"/>
    </row>
    <row r="655" spans="1:47" x14ac:dyDescent="0.3">
      <c r="A655" s="3"/>
      <c r="B655" s="4" t="str">
        <f t="shared" si="20"/>
        <v/>
      </c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6"/>
      <c r="Y655" s="4" t="str">
        <f t="shared" si="21"/>
        <v/>
      </c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6"/>
    </row>
    <row r="656" spans="1:47" x14ac:dyDescent="0.3">
      <c r="A656" s="3"/>
      <c r="B656" s="4" t="str">
        <f t="shared" si="20"/>
        <v/>
      </c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6"/>
      <c r="Y656" s="4" t="str">
        <f t="shared" si="21"/>
        <v/>
      </c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6"/>
    </row>
    <row r="657" spans="1:47" x14ac:dyDescent="0.3">
      <c r="A657" s="3"/>
      <c r="B657" s="4" t="str">
        <f t="shared" si="20"/>
        <v/>
      </c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6"/>
      <c r="Y657" s="4" t="str">
        <f t="shared" si="21"/>
        <v/>
      </c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6"/>
    </row>
    <row r="658" spans="1:47" x14ac:dyDescent="0.3">
      <c r="A658" s="3"/>
      <c r="B658" s="4" t="str">
        <f t="shared" si="20"/>
        <v/>
      </c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6"/>
      <c r="Y658" s="4" t="str">
        <f t="shared" si="21"/>
        <v/>
      </c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6"/>
    </row>
    <row r="659" spans="1:47" x14ac:dyDescent="0.3">
      <c r="A659" s="3"/>
      <c r="B659" s="4" t="str">
        <f t="shared" si="20"/>
        <v/>
      </c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6"/>
      <c r="Y659" s="4" t="str">
        <f t="shared" si="21"/>
        <v/>
      </c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6"/>
    </row>
    <row r="660" spans="1:47" x14ac:dyDescent="0.3">
      <c r="A660" s="3"/>
      <c r="B660" s="4" t="str">
        <f t="shared" si="20"/>
        <v/>
      </c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6"/>
      <c r="Y660" s="4" t="str">
        <f t="shared" si="21"/>
        <v/>
      </c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6"/>
    </row>
    <row r="661" spans="1:47" x14ac:dyDescent="0.3">
      <c r="A661" s="3"/>
      <c r="B661" s="4" t="str">
        <f t="shared" si="20"/>
        <v/>
      </c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6"/>
      <c r="Y661" s="4" t="str">
        <f t="shared" si="21"/>
        <v/>
      </c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6"/>
    </row>
    <row r="662" spans="1:47" x14ac:dyDescent="0.3">
      <c r="A662" s="3"/>
      <c r="B662" s="4" t="str">
        <f t="shared" si="20"/>
        <v/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6"/>
      <c r="Y662" s="4" t="str">
        <f t="shared" si="21"/>
        <v/>
      </c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6"/>
    </row>
    <row r="663" spans="1:47" x14ac:dyDescent="0.3">
      <c r="A663" s="3"/>
      <c r="B663" s="4" t="str">
        <f t="shared" si="20"/>
        <v/>
      </c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6"/>
      <c r="Y663" s="4" t="str">
        <f t="shared" si="21"/>
        <v/>
      </c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6"/>
    </row>
    <row r="664" spans="1:47" x14ac:dyDescent="0.3">
      <c r="A664" s="3"/>
      <c r="B664" s="4" t="str">
        <f t="shared" si="20"/>
        <v/>
      </c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6"/>
      <c r="Y664" s="4" t="str">
        <f t="shared" si="21"/>
        <v/>
      </c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6"/>
    </row>
    <row r="665" spans="1:47" x14ac:dyDescent="0.3">
      <c r="A665" s="3"/>
      <c r="B665" s="4" t="str">
        <f t="shared" si="20"/>
        <v/>
      </c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6"/>
      <c r="Y665" s="4" t="str">
        <f t="shared" si="21"/>
        <v/>
      </c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6"/>
    </row>
    <row r="666" spans="1:47" x14ac:dyDescent="0.3">
      <c r="A666" s="3"/>
      <c r="B666" s="4" t="str">
        <f t="shared" si="20"/>
        <v/>
      </c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6"/>
      <c r="Y666" s="4" t="str">
        <f t="shared" si="21"/>
        <v/>
      </c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6"/>
    </row>
    <row r="667" spans="1:47" x14ac:dyDescent="0.3">
      <c r="A667" s="3"/>
      <c r="B667" s="4" t="str">
        <f t="shared" si="20"/>
        <v/>
      </c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6"/>
      <c r="Y667" s="4" t="str">
        <f t="shared" si="21"/>
        <v/>
      </c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6"/>
    </row>
    <row r="668" spans="1:47" x14ac:dyDescent="0.3">
      <c r="A668" s="3"/>
      <c r="B668" s="4" t="str">
        <f t="shared" si="20"/>
        <v/>
      </c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6"/>
      <c r="Y668" s="4" t="str">
        <f t="shared" si="21"/>
        <v/>
      </c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6"/>
    </row>
    <row r="669" spans="1:47" x14ac:dyDescent="0.3">
      <c r="A669" s="3"/>
      <c r="B669" s="4" t="str">
        <f t="shared" si="20"/>
        <v/>
      </c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6"/>
      <c r="Y669" s="4" t="str">
        <f t="shared" si="21"/>
        <v/>
      </c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6"/>
    </row>
    <row r="670" spans="1:47" x14ac:dyDescent="0.3">
      <c r="A670" s="3"/>
      <c r="B670" s="4" t="str">
        <f t="shared" si="20"/>
        <v/>
      </c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6"/>
      <c r="Y670" s="4" t="str">
        <f t="shared" si="21"/>
        <v/>
      </c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6"/>
    </row>
    <row r="671" spans="1:47" x14ac:dyDescent="0.3">
      <c r="A671" s="3"/>
      <c r="B671" s="4" t="str">
        <f t="shared" si="20"/>
        <v/>
      </c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6"/>
      <c r="Y671" s="4" t="str">
        <f t="shared" si="21"/>
        <v/>
      </c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6"/>
    </row>
    <row r="672" spans="1:47" x14ac:dyDescent="0.3">
      <c r="A672" s="3"/>
      <c r="B672" s="4" t="str">
        <f t="shared" si="20"/>
        <v/>
      </c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6"/>
      <c r="Y672" s="4" t="str">
        <f t="shared" si="21"/>
        <v/>
      </c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6"/>
    </row>
    <row r="673" spans="1:47" x14ac:dyDescent="0.3">
      <c r="A673" s="3"/>
      <c r="B673" s="4" t="str">
        <f t="shared" si="20"/>
        <v/>
      </c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6"/>
      <c r="Y673" s="4" t="str">
        <f t="shared" si="21"/>
        <v/>
      </c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6"/>
    </row>
    <row r="674" spans="1:47" x14ac:dyDescent="0.3">
      <c r="A674" s="3"/>
      <c r="B674" s="4" t="str">
        <f t="shared" si="20"/>
        <v/>
      </c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6"/>
      <c r="Y674" s="4" t="str">
        <f t="shared" si="21"/>
        <v/>
      </c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6"/>
    </row>
    <row r="675" spans="1:47" x14ac:dyDescent="0.3">
      <c r="A675" s="3"/>
      <c r="B675" s="4" t="str">
        <f t="shared" si="20"/>
        <v/>
      </c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6"/>
      <c r="Y675" s="4" t="str">
        <f t="shared" si="21"/>
        <v/>
      </c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6"/>
    </row>
    <row r="676" spans="1:47" x14ac:dyDescent="0.3">
      <c r="A676" s="3"/>
      <c r="B676" s="4" t="str">
        <f t="shared" si="20"/>
        <v/>
      </c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6"/>
      <c r="Y676" s="4" t="str">
        <f t="shared" si="21"/>
        <v/>
      </c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6"/>
    </row>
    <row r="677" spans="1:47" x14ac:dyDescent="0.3">
      <c r="A677" s="3"/>
      <c r="B677" s="4" t="str">
        <f t="shared" si="20"/>
        <v/>
      </c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6"/>
      <c r="Y677" s="4" t="str">
        <f t="shared" si="21"/>
        <v/>
      </c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6"/>
    </row>
    <row r="678" spans="1:47" x14ac:dyDescent="0.3">
      <c r="A678" s="3"/>
      <c r="B678" s="4" t="str">
        <f t="shared" si="20"/>
        <v/>
      </c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6"/>
      <c r="Y678" s="4" t="str">
        <f t="shared" si="21"/>
        <v/>
      </c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6"/>
    </row>
    <row r="679" spans="1:47" x14ac:dyDescent="0.3">
      <c r="A679" s="3"/>
      <c r="B679" s="4" t="str">
        <f t="shared" si="20"/>
        <v/>
      </c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6"/>
      <c r="Y679" s="4" t="str">
        <f t="shared" si="21"/>
        <v/>
      </c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6"/>
    </row>
    <row r="680" spans="1:47" x14ac:dyDescent="0.3">
      <c r="A680" s="3"/>
      <c r="B680" s="4" t="str">
        <f t="shared" si="20"/>
        <v/>
      </c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6"/>
      <c r="Y680" s="4" t="str">
        <f t="shared" si="21"/>
        <v/>
      </c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6"/>
    </row>
    <row r="681" spans="1:47" x14ac:dyDescent="0.3">
      <c r="A681" s="3"/>
      <c r="B681" s="4" t="str">
        <f t="shared" si="20"/>
        <v/>
      </c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6"/>
      <c r="Y681" s="4" t="str">
        <f t="shared" si="21"/>
        <v/>
      </c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6"/>
    </row>
    <row r="682" spans="1:47" x14ac:dyDescent="0.3">
      <c r="A682" s="3"/>
      <c r="B682" s="4" t="str">
        <f t="shared" si="20"/>
        <v/>
      </c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6"/>
      <c r="Y682" s="4" t="str">
        <f t="shared" si="21"/>
        <v/>
      </c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6"/>
    </row>
    <row r="683" spans="1:47" x14ac:dyDescent="0.3">
      <c r="A683" s="3"/>
      <c r="B683" s="4" t="str">
        <f t="shared" si="20"/>
        <v/>
      </c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6"/>
      <c r="Y683" s="4" t="str">
        <f t="shared" si="21"/>
        <v/>
      </c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6"/>
    </row>
    <row r="684" spans="1:47" x14ac:dyDescent="0.3">
      <c r="A684" s="3"/>
      <c r="B684" s="4" t="str">
        <f t="shared" si="20"/>
        <v/>
      </c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6"/>
      <c r="Y684" s="4" t="str">
        <f t="shared" si="21"/>
        <v/>
      </c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6"/>
    </row>
    <row r="685" spans="1:47" x14ac:dyDescent="0.3">
      <c r="A685" s="3"/>
      <c r="B685" s="4" t="str">
        <f t="shared" si="20"/>
        <v/>
      </c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6"/>
      <c r="Y685" s="4" t="str">
        <f t="shared" si="21"/>
        <v/>
      </c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6"/>
    </row>
    <row r="686" spans="1:47" x14ac:dyDescent="0.3">
      <c r="A686" s="3"/>
      <c r="B686" s="4" t="str">
        <f t="shared" si="20"/>
        <v/>
      </c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6"/>
      <c r="Y686" s="4" t="str">
        <f t="shared" si="21"/>
        <v/>
      </c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6"/>
    </row>
    <row r="687" spans="1:47" x14ac:dyDescent="0.3">
      <c r="A687" s="3"/>
      <c r="B687" s="4" t="str">
        <f t="shared" si="20"/>
        <v/>
      </c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6"/>
      <c r="Y687" s="4" t="str">
        <f t="shared" si="21"/>
        <v/>
      </c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6"/>
    </row>
    <row r="688" spans="1:47" x14ac:dyDescent="0.3">
      <c r="A688" s="3"/>
      <c r="B688" s="4" t="str">
        <f t="shared" si="20"/>
        <v/>
      </c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6"/>
      <c r="Y688" s="4" t="str">
        <f t="shared" si="21"/>
        <v/>
      </c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6"/>
    </row>
    <row r="689" spans="1:47" x14ac:dyDescent="0.3">
      <c r="A689" s="3"/>
      <c r="B689" s="4" t="str">
        <f t="shared" si="20"/>
        <v/>
      </c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6"/>
      <c r="Y689" s="4" t="str">
        <f t="shared" si="21"/>
        <v/>
      </c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6"/>
    </row>
    <row r="690" spans="1:47" x14ac:dyDescent="0.3">
      <c r="A690" s="3"/>
      <c r="B690" s="4" t="str">
        <f t="shared" si="20"/>
        <v/>
      </c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6"/>
      <c r="Y690" s="4" t="str">
        <f t="shared" si="21"/>
        <v/>
      </c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6"/>
    </row>
    <row r="691" spans="1:47" x14ac:dyDescent="0.3">
      <c r="A691" s="3"/>
      <c r="B691" s="4" t="str">
        <f t="shared" si="20"/>
        <v/>
      </c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6"/>
      <c r="Y691" s="4" t="str">
        <f t="shared" si="21"/>
        <v/>
      </c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6"/>
    </row>
    <row r="692" spans="1:47" x14ac:dyDescent="0.3">
      <c r="A692" s="3"/>
      <c r="B692" s="4" t="str">
        <f t="shared" si="20"/>
        <v/>
      </c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6"/>
      <c r="Y692" s="4" t="str">
        <f t="shared" si="21"/>
        <v/>
      </c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6"/>
    </row>
    <row r="693" spans="1:47" x14ac:dyDescent="0.3">
      <c r="A693" s="3"/>
      <c r="B693" s="4" t="str">
        <f t="shared" si="20"/>
        <v/>
      </c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6"/>
      <c r="Y693" s="4" t="str">
        <f t="shared" si="21"/>
        <v/>
      </c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6"/>
    </row>
    <row r="694" spans="1:47" x14ac:dyDescent="0.3">
      <c r="A694" s="3"/>
      <c r="B694" s="4" t="str">
        <f t="shared" si="20"/>
        <v/>
      </c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6"/>
      <c r="Y694" s="4" t="str">
        <f t="shared" si="21"/>
        <v/>
      </c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6"/>
    </row>
    <row r="695" spans="1:47" x14ac:dyDescent="0.3">
      <c r="A695" s="3"/>
      <c r="B695" s="4" t="str">
        <f t="shared" si="20"/>
        <v/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6"/>
      <c r="Y695" s="4" t="str">
        <f t="shared" si="21"/>
        <v/>
      </c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6"/>
    </row>
    <row r="696" spans="1:47" x14ac:dyDescent="0.3">
      <c r="A696" s="3"/>
      <c r="B696" s="4" t="str">
        <f t="shared" si="20"/>
        <v/>
      </c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6"/>
      <c r="Y696" s="4" t="str">
        <f t="shared" si="21"/>
        <v/>
      </c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6"/>
    </row>
    <row r="697" spans="1:47" x14ac:dyDescent="0.3">
      <c r="A697" s="3"/>
      <c r="B697" s="4" t="str">
        <f t="shared" si="20"/>
        <v/>
      </c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6"/>
      <c r="Y697" s="4" t="str">
        <f t="shared" si="21"/>
        <v/>
      </c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6"/>
    </row>
    <row r="698" spans="1:47" x14ac:dyDescent="0.3">
      <c r="A698" s="3"/>
      <c r="B698" s="4" t="str">
        <f t="shared" si="20"/>
        <v/>
      </c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6"/>
      <c r="Y698" s="4" t="str">
        <f t="shared" si="21"/>
        <v/>
      </c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6"/>
    </row>
    <row r="699" spans="1:47" x14ac:dyDescent="0.3">
      <c r="A699" s="3"/>
      <c r="B699" s="4" t="str">
        <f t="shared" si="20"/>
        <v/>
      </c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6"/>
      <c r="Y699" s="4" t="str">
        <f t="shared" si="21"/>
        <v/>
      </c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6"/>
    </row>
    <row r="700" spans="1:47" x14ac:dyDescent="0.3">
      <c r="A700" s="3"/>
      <c r="B700" s="4" t="str">
        <f t="shared" si="20"/>
        <v/>
      </c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6"/>
      <c r="Y700" s="4" t="str">
        <f t="shared" si="21"/>
        <v/>
      </c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6"/>
    </row>
    <row r="701" spans="1:47" x14ac:dyDescent="0.3">
      <c r="A701" s="3"/>
      <c r="B701" s="4" t="str">
        <f t="shared" si="20"/>
        <v/>
      </c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6"/>
      <c r="Y701" s="4" t="str">
        <f t="shared" si="21"/>
        <v/>
      </c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6"/>
    </row>
    <row r="702" spans="1:47" x14ac:dyDescent="0.3">
      <c r="A702" s="3"/>
      <c r="B702" s="4" t="str">
        <f t="shared" si="20"/>
        <v/>
      </c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6"/>
      <c r="Y702" s="4" t="str">
        <f t="shared" si="21"/>
        <v/>
      </c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6"/>
    </row>
    <row r="703" spans="1:47" x14ac:dyDescent="0.3">
      <c r="A703" s="3"/>
      <c r="B703" s="4" t="str">
        <f t="shared" si="20"/>
        <v/>
      </c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6"/>
      <c r="Y703" s="4" t="str">
        <f t="shared" si="21"/>
        <v/>
      </c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6"/>
    </row>
    <row r="704" spans="1:47" x14ac:dyDescent="0.3">
      <c r="A704" s="3"/>
      <c r="B704" s="4" t="str">
        <f t="shared" si="20"/>
        <v/>
      </c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6"/>
      <c r="Y704" s="4" t="str">
        <f t="shared" si="21"/>
        <v/>
      </c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6"/>
    </row>
    <row r="705" spans="1:47" x14ac:dyDescent="0.3">
      <c r="A705" s="3"/>
      <c r="B705" s="4" t="str">
        <f t="shared" si="20"/>
        <v/>
      </c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6"/>
      <c r="Y705" s="4" t="str">
        <f t="shared" si="21"/>
        <v/>
      </c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6"/>
    </row>
    <row r="706" spans="1:47" x14ac:dyDescent="0.3">
      <c r="A706" s="3"/>
      <c r="B706" s="4" t="str">
        <f t="shared" si="20"/>
        <v/>
      </c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6"/>
      <c r="Y706" s="4" t="str">
        <f t="shared" si="21"/>
        <v/>
      </c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6"/>
    </row>
    <row r="707" spans="1:47" x14ac:dyDescent="0.3">
      <c r="A707" s="3"/>
      <c r="B707" s="4" t="str">
        <f t="shared" si="20"/>
        <v/>
      </c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6"/>
      <c r="Y707" s="4" t="str">
        <f t="shared" si="21"/>
        <v/>
      </c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6"/>
    </row>
    <row r="708" spans="1:47" x14ac:dyDescent="0.3">
      <c r="A708" s="3"/>
      <c r="B708" s="4" t="str">
        <f t="shared" si="20"/>
        <v/>
      </c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6"/>
      <c r="Y708" s="4" t="str">
        <f t="shared" si="21"/>
        <v/>
      </c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6"/>
    </row>
    <row r="709" spans="1:47" x14ac:dyDescent="0.3">
      <c r="A709" s="3"/>
      <c r="B709" s="4" t="str">
        <f t="shared" si="20"/>
        <v/>
      </c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6"/>
      <c r="Y709" s="4" t="str">
        <f t="shared" si="21"/>
        <v/>
      </c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6"/>
    </row>
    <row r="710" spans="1:47" x14ac:dyDescent="0.3">
      <c r="A710" s="3"/>
      <c r="B710" s="4" t="str">
        <f t="shared" si="20"/>
        <v/>
      </c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6"/>
      <c r="Y710" s="4" t="str">
        <f t="shared" si="21"/>
        <v/>
      </c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6"/>
    </row>
    <row r="711" spans="1:47" x14ac:dyDescent="0.3">
      <c r="A711" s="3"/>
      <c r="B711" s="4" t="str">
        <f t="shared" ref="B711:B774" si="22">IF(A711&lt;&gt;"",IF(SUM(C711:V711)&gt;0,"Não","Sim"),"")</f>
        <v/>
      </c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6"/>
      <c r="Y711" s="4" t="str">
        <f t="shared" ref="Y711:Y774" si="23">IF(A711&lt;&gt;"",IF(SUM(Z711:AS711)&gt;0,"Não","Sim"),"")</f>
        <v/>
      </c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6"/>
    </row>
    <row r="712" spans="1:47" x14ac:dyDescent="0.3">
      <c r="A712" s="3"/>
      <c r="B712" s="4" t="str">
        <f t="shared" si="22"/>
        <v/>
      </c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6"/>
      <c r="Y712" s="4" t="str">
        <f t="shared" si="23"/>
        <v/>
      </c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6"/>
    </row>
    <row r="713" spans="1:47" x14ac:dyDescent="0.3">
      <c r="A713" s="3"/>
      <c r="B713" s="4" t="str">
        <f t="shared" si="22"/>
        <v/>
      </c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6"/>
      <c r="Y713" s="4" t="str">
        <f t="shared" si="23"/>
        <v/>
      </c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6"/>
    </row>
    <row r="714" spans="1:47" x14ac:dyDescent="0.3">
      <c r="A714" s="3"/>
      <c r="B714" s="4" t="str">
        <f t="shared" si="22"/>
        <v/>
      </c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6"/>
      <c r="Y714" s="4" t="str">
        <f t="shared" si="23"/>
        <v/>
      </c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6"/>
    </row>
    <row r="715" spans="1:47" x14ac:dyDescent="0.3">
      <c r="A715" s="3"/>
      <c r="B715" s="4" t="str">
        <f t="shared" si="22"/>
        <v/>
      </c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6"/>
      <c r="Y715" s="4" t="str">
        <f t="shared" si="23"/>
        <v/>
      </c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6"/>
    </row>
    <row r="716" spans="1:47" x14ac:dyDescent="0.3">
      <c r="A716" s="3"/>
      <c r="B716" s="4" t="str">
        <f t="shared" si="22"/>
        <v/>
      </c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6"/>
      <c r="Y716" s="4" t="str">
        <f t="shared" si="23"/>
        <v/>
      </c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6"/>
    </row>
    <row r="717" spans="1:47" x14ac:dyDescent="0.3">
      <c r="A717" s="3"/>
      <c r="B717" s="4" t="str">
        <f t="shared" si="22"/>
        <v/>
      </c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6"/>
      <c r="Y717" s="4" t="str">
        <f t="shared" si="23"/>
        <v/>
      </c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6"/>
    </row>
    <row r="718" spans="1:47" x14ac:dyDescent="0.3">
      <c r="A718" s="3"/>
      <c r="B718" s="4" t="str">
        <f t="shared" si="22"/>
        <v/>
      </c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6"/>
      <c r="Y718" s="4" t="str">
        <f t="shared" si="23"/>
        <v/>
      </c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6"/>
    </row>
    <row r="719" spans="1:47" x14ac:dyDescent="0.3">
      <c r="A719" s="3"/>
      <c r="B719" s="4" t="str">
        <f t="shared" si="22"/>
        <v/>
      </c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6"/>
      <c r="Y719" s="4" t="str">
        <f t="shared" si="23"/>
        <v/>
      </c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6"/>
    </row>
    <row r="720" spans="1:47" x14ac:dyDescent="0.3">
      <c r="A720" s="3"/>
      <c r="B720" s="4" t="str">
        <f t="shared" si="22"/>
        <v/>
      </c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6"/>
      <c r="Y720" s="4" t="str">
        <f t="shared" si="23"/>
        <v/>
      </c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6"/>
    </row>
    <row r="721" spans="1:47" x14ac:dyDescent="0.3">
      <c r="A721" s="3"/>
      <c r="B721" s="4" t="str">
        <f t="shared" si="22"/>
        <v/>
      </c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6"/>
      <c r="Y721" s="4" t="str">
        <f t="shared" si="23"/>
        <v/>
      </c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6"/>
    </row>
    <row r="722" spans="1:47" x14ac:dyDescent="0.3">
      <c r="A722" s="3"/>
      <c r="B722" s="4" t="str">
        <f t="shared" si="22"/>
        <v/>
      </c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6"/>
      <c r="Y722" s="4" t="str">
        <f t="shared" si="23"/>
        <v/>
      </c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6"/>
    </row>
    <row r="723" spans="1:47" x14ac:dyDescent="0.3">
      <c r="A723" s="3"/>
      <c r="B723" s="4" t="str">
        <f t="shared" si="22"/>
        <v/>
      </c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6"/>
      <c r="Y723" s="4" t="str">
        <f t="shared" si="23"/>
        <v/>
      </c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6"/>
    </row>
    <row r="724" spans="1:47" x14ac:dyDescent="0.3">
      <c r="A724" s="3"/>
      <c r="B724" s="4" t="str">
        <f t="shared" si="22"/>
        <v/>
      </c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6"/>
      <c r="Y724" s="4" t="str">
        <f t="shared" si="23"/>
        <v/>
      </c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6"/>
    </row>
    <row r="725" spans="1:47" x14ac:dyDescent="0.3">
      <c r="A725" s="3"/>
      <c r="B725" s="4" t="str">
        <f t="shared" si="22"/>
        <v/>
      </c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6"/>
      <c r="Y725" s="4" t="str">
        <f t="shared" si="23"/>
        <v/>
      </c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6"/>
    </row>
    <row r="726" spans="1:47" x14ac:dyDescent="0.3">
      <c r="A726" s="3"/>
      <c r="B726" s="4" t="str">
        <f t="shared" si="22"/>
        <v/>
      </c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6"/>
      <c r="Y726" s="4" t="str">
        <f t="shared" si="23"/>
        <v/>
      </c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6"/>
    </row>
    <row r="727" spans="1:47" x14ac:dyDescent="0.3">
      <c r="A727" s="3"/>
      <c r="B727" s="4" t="str">
        <f t="shared" si="22"/>
        <v/>
      </c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6"/>
      <c r="Y727" s="4" t="str">
        <f t="shared" si="23"/>
        <v/>
      </c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6"/>
    </row>
    <row r="728" spans="1:47" x14ac:dyDescent="0.3">
      <c r="A728" s="3"/>
      <c r="B728" s="4" t="str">
        <f t="shared" si="22"/>
        <v/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6"/>
      <c r="Y728" s="4" t="str">
        <f t="shared" si="23"/>
        <v/>
      </c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6"/>
    </row>
    <row r="729" spans="1:47" x14ac:dyDescent="0.3">
      <c r="A729" s="3"/>
      <c r="B729" s="4" t="str">
        <f t="shared" si="22"/>
        <v/>
      </c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6"/>
      <c r="Y729" s="4" t="str">
        <f t="shared" si="23"/>
        <v/>
      </c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6"/>
    </row>
    <row r="730" spans="1:47" x14ac:dyDescent="0.3">
      <c r="A730" s="3"/>
      <c r="B730" s="4" t="str">
        <f t="shared" si="22"/>
        <v/>
      </c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6"/>
      <c r="Y730" s="4" t="str">
        <f t="shared" si="23"/>
        <v/>
      </c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6"/>
    </row>
    <row r="731" spans="1:47" x14ac:dyDescent="0.3">
      <c r="A731" s="3"/>
      <c r="B731" s="4" t="str">
        <f t="shared" si="22"/>
        <v/>
      </c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6"/>
      <c r="Y731" s="4" t="str">
        <f t="shared" si="23"/>
        <v/>
      </c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6"/>
    </row>
    <row r="732" spans="1:47" x14ac:dyDescent="0.3">
      <c r="A732" s="3"/>
      <c r="B732" s="4" t="str">
        <f t="shared" si="22"/>
        <v/>
      </c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6"/>
      <c r="Y732" s="4" t="str">
        <f t="shared" si="23"/>
        <v/>
      </c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6"/>
    </row>
    <row r="733" spans="1:47" x14ac:dyDescent="0.3">
      <c r="A733" s="3"/>
      <c r="B733" s="4" t="str">
        <f t="shared" si="22"/>
        <v/>
      </c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6"/>
      <c r="Y733" s="4" t="str">
        <f t="shared" si="23"/>
        <v/>
      </c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6"/>
    </row>
    <row r="734" spans="1:47" x14ac:dyDescent="0.3">
      <c r="A734" s="3"/>
      <c r="B734" s="4" t="str">
        <f t="shared" si="22"/>
        <v/>
      </c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6"/>
      <c r="Y734" s="4" t="str">
        <f t="shared" si="23"/>
        <v/>
      </c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6"/>
    </row>
    <row r="735" spans="1:47" x14ac:dyDescent="0.3">
      <c r="A735" s="3"/>
      <c r="B735" s="4" t="str">
        <f t="shared" si="22"/>
        <v/>
      </c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6"/>
      <c r="Y735" s="4" t="str">
        <f t="shared" si="23"/>
        <v/>
      </c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6"/>
    </row>
    <row r="736" spans="1:47" x14ac:dyDescent="0.3">
      <c r="A736" s="3"/>
      <c r="B736" s="4" t="str">
        <f t="shared" si="22"/>
        <v/>
      </c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6"/>
      <c r="Y736" s="4" t="str">
        <f t="shared" si="23"/>
        <v/>
      </c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6"/>
    </row>
    <row r="737" spans="1:47" x14ac:dyDescent="0.3">
      <c r="A737" s="3"/>
      <c r="B737" s="4" t="str">
        <f t="shared" si="22"/>
        <v/>
      </c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6"/>
      <c r="Y737" s="4" t="str">
        <f t="shared" si="23"/>
        <v/>
      </c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6"/>
    </row>
    <row r="738" spans="1:47" x14ac:dyDescent="0.3">
      <c r="A738" s="3"/>
      <c r="B738" s="4" t="str">
        <f t="shared" si="22"/>
        <v/>
      </c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6"/>
      <c r="Y738" s="4" t="str">
        <f t="shared" si="23"/>
        <v/>
      </c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6"/>
    </row>
    <row r="739" spans="1:47" x14ac:dyDescent="0.3">
      <c r="A739" s="3"/>
      <c r="B739" s="4" t="str">
        <f t="shared" si="22"/>
        <v/>
      </c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6"/>
      <c r="Y739" s="4" t="str">
        <f t="shared" si="23"/>
        <v/>
      </c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6"/>
    </row>
    <row r="740" spans="1:47" x14ac:dyDescent="0.3">
      <c r="A740" s="3"/>
      <c r="B740" s="4" t="str">
        <f t="shared" si="22"/>
        <v/>
      </c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6"/>
      <c r="Y740" s="4" t="str">
        <f t="shared" si="23"/>
        <v/>
      </c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6"/>
    </row>
    <row r="741" spans="1:47" x14ac:dyDescent="0.3">
      <c r="A741" s="3"/>
      <c r="B741" s="4" t="str">
        <f t="shared" si="22"/>
        <v/>
      </c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6"/>
      <c r="Y741" s="4" t="str">
        <f t="shared" si="23"/>
        <v/>
      </c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6"/>
    </row>
    <row r="742" spans="1:47" x14ac:dyDescent="0.3">
      <c r="A742" s="3"/>
      <c r="B742" s="4" t="str">
        <f t="shared" si="22"/>
        <v/>
      </c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6"/>
      <c r="Y742" s="4" t="str">
        <f t="shared" si="23"/>
        <v/>
      </c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6"/>
    </row>
    <row r="743" spans="1:47" x14ac:dyDescent="0.3">
      <c r="A743" s="3"/>
      <c r="B743" s="4" t="str">
        <f t="shared" si="22"/>
        <v/>
      </c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6"/>
      <c r="Y743" s="4" t="str">
        <f t="shared" si="23"/>
        <v/>
      </c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6"/>
    </row>
    <row r="744" spans="1:47" x14ac:dyDescent="0.3">
      <c r="A744" s="3"/>
      <c r="B744" s="4" t="str">
        <f t="shared" si="22"/>
        <v/>
      </c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6"/>
      <c r="Y744" s="4" t="str">
        <f t="shared" si="23"/>
        <v/>
      </c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6"/>
    </row>
    <row r="745" spans="1:47" x14ac:dyDescent="0.3">
      <c r="A745" s="3"/>
      <c r="B745" s="4" t="str">
        <f t="shared" si="22"/>
        <v/>
      </c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6"/>
      <c r="Y745" s="4" t="str">
        <f t="shared" si="23"/>
        <v/>
      </c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6"/>
    </row>
    <row r="746" spans="1:47" x14ac:dyDescent="0.3">
      <c r="A746" s="3"/>
      <c r="B746" s="4" t="str">
        <f t="shared" si="22"/>
        <v/>
      </c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6"/>
      <c r="Y746" s="4" t="str">
        <f t="shared" si="23"/>
        <v/>
      </c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6"/>
    </row>
    <row r="747" spans="1:47" x14ac:dyDescent="0.3">
      <c r="A747" s="3"/>
      <c r="B747" s="4" t="str">
        <f t="shared" si="22"/>
        <v/>
      </c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6"/>
      <c r="Y747" s="4" t="str">
        <f t="shared" si="23"/>
        <v/>
      </c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6"/>
    </row>
    <row r="748" spans="1:47" x14ac:dyDescent="0.3">
      <c r="A748" s="3"/>
      <c r="B748" s="4" t="str">
        <f t="shared" si="22"/>
        <v/>
      </c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6"/>
      <c r="Y748" s="4" t="str">
        <f t="shared" si="23"/>
        <v/>
      </c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6"/>
    </row>
    <row r="749" spans="1:47" x14ac:dyDescent="0.3">
      <c r="A749" s="3"/>
      <c r="B749" s="4" t="str">
        <f t="shared" si="22"/>
        <v/>
      </c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6"/>
      <c r="Y749" s="4" t="str">
        <f t="shared" si="23"/>
        <v/>
      </c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6"/>
    </row>
    <row r="750" spans="1:47" x14ac:dyDescent="0.3">
      <c r="A750" s="3"/>
      <c r="B750" s="4" t="str">
        <f t="shared" si="22"/>
        <v/>
      </c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6"/>
      <c r="Y750" s="4" t="str">
        <f t="shared" si="23"/>
        <v/>
      </c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6"/>
    </row>
    <row r="751" spans="1:47" x14ac:dyDescent="0.3">
      <c r="A751" s="3"/>
      <c r="B751" s="4" t="str">
        <f t="shared" si="22"/>
        <v/>
      </c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6"/>
      <c r="Y751" s="4" t="str">
        <f t="shared" si="23"/>
        <v/>
      </c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6"/>
    </row>
    <row r="752" spans="1:47" x14ac:dyDescent="0.3">
      <c r="A752" s="3"/>
      <c r="B752" s="4" t="str">
        <f t="shared" si="22"/>
        <v/>
      </c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6"/>
      <c r="Y752" s="4" t="str">
        <f t="shared" si="23"/>
        <v/>
      </c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6"/>
    </row>
    <row r="753" spans="1:47" x14ac:dyDescent="0.3">
      <c r="A753" s="3"/>
      <c r="B753" s="4" t="str">
        <f t="shared" si="22"/>
        <v/>
      </c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6"/>
      <c r="Y753" s="4" t="str">
        <f t="shared" si="23"/>
        <v/>
      </c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6"/>
    </row>
    <row r="754" spans="1:47" x14ac:dyDescent="0.3">
      <c r="A754" s="3"/>
      <c r="B754" s="4" t="str">
        <f t="shared" si="22"/>
        <v/>
      </c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6"/>
      <c r="Y754" s="4" t="str">
        <f t="shared" si="23"/>
        <v/>
      </c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6"/>
    </row>
    <row r="755" spans="1:47" x14ac:dyDescent="0.3">
      <c r="A755" s="3"/>
      <c r="B755" s="4" t="str">
        <f t="shared" si="22"/>
        <v/>
      </c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6"/>
      <c r="Y755" s="4" t="str">
        <f t="shared" si="23"/>
        <v/>
      </c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6"/>
    </row>
    <row r="756" spans="1:47" x14ac:dyDescent="0.3">
      <c r="A756" s="3"/>
      <c r="B756" s="4" t="str">
        <f t="shared" si="22"/>
        <v/>
      </c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6"/>
      <c r="Y756" s="4" t="str">
        <f t="shared" si="23"/>
        <v/>
      </c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6"/>
    </row>
    <row r="757" spans="1:47" x14ac:dyDescent="0.3">
      <c r="A757" s="3"/>
      <c r="B757" s="4" t="str">
        <f t="shared" si="22"/>
        <v/>
      </c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6"/>
      <c r="Y757" s="4" t="str">
        <f t="shared" si="23"/>
        <v/>
      </c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6"/>
    </row>
    <row r="758" spans="1:47" x14ac:dyDescent="0.3">
      <c r="A758" s="3"/>
      <c r="B758" s="4" t="str">
        <f t="shared" si="22"/>
        <v/>
      </c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6"/>
      <c r="Y758" s="4" t="str">
        <f t="shared" si="23"/>
        <v/>
      </c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6"/>
    </row>
    <row r="759" spans="1:47" x14ac:dyDescent="0.3">
      <c r="A759" s="3"/>
      <c r="B759" s="4" t="str">
        <f t="shared" si="22"/>
        <v/>
      </c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6"/>
      <c r="Y759" s="4" t="str">
        <f t="shared" si="23"/>
        <v/>
      </c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6"/>
    </row>
    <row r="760" spans="1:47" x14ac:dyDescent="0.3">
      <c r="A760" s="3"/>
      <c r="B760" s="4" t="str">
        <f t="shared" si="22"/>
        <v/>
      </c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6"/>
      <c r="Y760" s="4" t="str">
        <f t="shared" si="23"/>
        <v/>
      </c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6"/>
    </row>
    <row r="761" spans="1:47" x14ac:dyDescent="0.3">
      <c r="A761" s="3"/>
      <c r="B761" s="4" t="str">
        <f t="shared" si="22"/>
        <v/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6"/>
      <c r="Y761" s="4" t="str">
        <f t="shared" si="23"/>
        <v/>
      </c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6"/>
    </row>
    <row r="762" spans="1:47" x14ac:dyDescent="0.3">
      <c r="A762" s="3"/>
      <c r="B762" s="4" t="str">
        <f t="shared" si="22"/>
        <v/>
      </c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6"/>
      <c r="Y762" s="4" t="str">
        <f t="shared" si="23"/>
        <v/>
      </c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6"/>
    </row>
    <row r="763" spans="1:47" x14ac:dyDescent="0.3">
      <c r="A763" s="3"/>
      <c r="B763" s="4" t="str">
        <f t="shared" si="22"/>
        <v/>
      </c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6"/>
      <c r="Y763" s="4" t="str">
        <f t="shared" si="23"/>
        <v/>
      </c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6"/>
    </row>
    <row r="764" spans="1:47" x14ac:dyDescent="0.3">
      <c r="A764" s="3"/>
      <c r="B764" s="4" t="str">
        <f t="shared" si="22"/>
        <v/>
      </c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6"/>
      <c r="Y764" s="4" t="str">
        <f t="shared" si="23"/>
        <v/>
      </c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6"/>
    </row>
    <row r="765" spans="1:47" x14ac:dyDescent="0.3">
      <c r="A765" s="3"/>
      <c r="B765" s="4" t="str">
        <f t="shared" si="22"/>
        <v/>
      </c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6"/>
      <c r="Y765" s="4" t="str">
        <f t="shared" si="23"/>
        <v/>
      </c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6"/>
    </row>
    <row r="766" spans="1:47" x14ac:dyDescent="0.3">
      <c r="A766" s="3"/>
      <c r="B766" s="4" t="str">
        <f t="shared" si="22"/>
        <v/>
      </c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6"/>
      <c r="Y766" s="4" t="str">
        <f t="shared" si="23"/>
        <v/>
      </c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6"/>
    </row>
    <row r="767" spans="1:47" x14ac:dyDescent="0.3">
      <c r="A767" s="3"/>
      <c r="B767" s="4" t="str">
        <f t="shared" si="22"/>
        <v/>
      </c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6"/>
      <c r="Y767" s="4" t="str">
        <f t="shared" si="23"/>
        <v/>
      </c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6"/>
    </row>
    <row r="768" spans="1:47" x14ac:dyDescent="0.3">
      <c r="A768" s="3"/>
      <c r="B768" s="4" t="str">
        <f t="shared" si="22"/>
        <v/>
      </c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6"/>
      <c r="Y768" s="4" t="str">
        <f t="shared" si="23"/>
        <v/>
      </c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6"/>
    </row>
    <row r="769" spans="1:47" x14ac:dyDescent="0.3">
      <c r="A769" s="3"/>
      <c r="B769" s="4" t="str">
        <f t="shared" si="22"/>
        <v/>
      </c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6"/>
      <c r="Y769" s="4" t="str">
        <f t="shared" si="23"/>
        <v/>
      </c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6"/>
    </row>
    <row r="770" spans="1:47" x14ac:dyDescent="0.3">
      <c r="A770" s="3"/>
      <c r="B770" s="4" t="str">
        <f t="shared" si="22"/>
        <v/>
      </c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6"/>
      <c r="Y770" s="4" t="str">
        <f t="shared" si="23"/>
        <v/>
      </c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6"/>
    </row>
    <row r="771" spans="1:47" x14ac:dyDescent="0.3">
      <c r="A771" s="3"/>
      <c r="B771" s="4" t="str">
        <f t="shared" si="22"/>
        <v/>
      </c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6"/>
      <c r="Y771" s="4" t="str">
        <f t="shared" si="23"/>
        <v/>
      </c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6"/>
    </row>
    <row r="772" spans="1:47" x14ac:dyDescent="0.3">
      <c r="A772" s="3"/>
      <c r="B772" s="4" t="str">
        <f t="shared" si="22"/>
        <v/>
      </c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6"/>
      <c r="Y772" s="4" t="str">
        <f t="shared" si="23"/>
        <v/>
      </c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6"/>
    </row>
    <row r="773" spans="1:47" x14ac:dyDescent="0.3">
      <c r="A773" s="3"/>
      <c r="B773" s="4" t="str">
        <f t="shared" si="22"/>
        <v/>
      </c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6"/>
      <c r="Y773" s="4" t="str">
        <f t="shared" si="23"/>
        <v/>
      </c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6"/>
    </row>
    <row r="774" spans="1:47" x14ac:dyDescent="0.3">
      <c r="A774" s="3"/>
      <c r="B774" s="4" t="str">
        <f t="shared" si="22"/>
        <v/>
      </c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6"/>
      <c r="Y774" s="4" t="str">
        <f t="shared" si="23"/>
        <v/>
      </c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6"/>
    </row>
    <row r="775" spans="1:47" x14ac:dyDescent="0.3">
      <c r="A775" s="3"/>
      <c r="B775" s="4" t="str">
        <f t="shared" ref="B775:B838" si="24">IF(A775&lt;&gt;"",IF(SUM(C775:V775)&gt;0,"Não","Sim"),"")</f>
        <v/>
      </c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6"/>
      <c r="Y775" s="4" t="str">
        <f t="shared" ref="Y775:Y838" si="25">IF(A775&lt;&gt;"",IF(SUM(Z775:AS775)&gt;0,"Não","Sim"),"")</f>
        <v/>
      </c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6"/>
    </row>
    <row r="776" spans="1:47" x14ac:dyDescent="0.3">
      <c r="A776" s="3"/>
      <c r="B776" s="4" t="str">
        <f t="shared" si="24"/>
        <v/>
      </c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6"/>
      <c r="Y776" s="4" t="str">
        <f t="shared" si="25"/>
        <v/>
      </c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6"/>
    </row>
    <row r="777" spans="1:47" x14ac:dyDescent="0.3">
      <c r="A777" s="3"/>
      <c r="B777" s="4" t="str">
        <f t="shared" si="24"/>
        <v/>
      </c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6"/>
      <c r="Y777" s="4" t="str">
        <f t="shared" si="25"/>
        <v/>
      </c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6"/>
    </row>
    <row r="778" spans="1:47" x14ac:dyDescent="0.3">
      <c r="A778" s="3"/>
      <c r="B778" s="4" t="str">
        <f t="shared" si="24"/>
        <v/>
      </c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6"/>
      <c r="Y778" s="4" t="str">
        <f t="shared" si="25"/>
        <v/>
      </c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6"/>
    </row>
    <row r="779" spans="1:47" x14ac:dyDescent="0.3">
      <c r="A779" s="3"/>
      <c r="B779" s="4" t="str">
        <f t="shared" si="24"/>
        <v/>
      </c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6"/>
      <c r="Y779" s="4" t="str">
        <f t="shared" si="25"/>
        <v/>
      </c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6"/>
    </row>
    <row r="780" spans="1:47" x14ac:dyDescent="0.3">
      <c r="A780" s="3"/>
      <c r="B780" s="4" t="str">
        <f t="shared" si="24"/>
        <v/>
      </c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6"/>
      <c r="Y780" s="4" t="str">
        <f t="shared" si="25"/>
        <v/>
      </c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6"/>
    </row>
    <row r="781" spans="1:47" x14ac:dyDescent="0.3">
      <c r="A781" s="3"/>
      <c r="B781" s="4" t="str">
        <f t="shared" si="24"/>
        <v/>
      </c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6"/>
      <c r="Y781" s="4" t="str">
        <f t="shared" si="25"/>
        <v/>
      </c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6"/>
    </row>
    <row r="782" spans="1:47" x14ac:dyDescent="0.3">
      <c r="A782" s="3"/>
      <c r="B782" s="4" t="str">
        <f t="shared" si="24"/>
        <v/>
      </c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6"/>
      <c r="Y782" s="4" t="str">
        <f t="shared" si="25"/>
        <v/>
      </c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6"/>
    </row>
    <row r="783" spans="1:47" x14ac:dyDescent="0.3">
      <c r="A783" s="3"/>
      <c r="B783" s="4" t="str">
        <f t="shared" si="24"/>
        <v/>
      </c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6"/>
      <c r="Y783" s="4" t="str">
        <f t="shared" si="25"/>
        <v/>
      </c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6"/>
    </row>
    <row r="784" spans="1:47" x14ac:dyDescent="0.3">
      <c r="A784" s="3"/>
      <c r="B784" s="4" t="str">
        <f t="shared" si="24"/>
        <v/>
      </c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6"/>
      <c r="Y784" s="4" t="str">
        <f t="shared" si="25"/>
        <v/>
      </c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6"/>
    </row>
    <row r="785" spans="1:47" x14ac:dyDescent="0.3">
      <c r="A785" s="3"/>
      <c r="B785" s="4" t="str">
        <f t="shared" si="24"/>
        <v/>
      </c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6"/>
      <c r="Y785" s="4" t="str">
        <f t="shared" si="25"/>
        <v/>
      </c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6"/>
    </row>
    <row r="786" spans="1:47" x14ac:dyDescent="0.3">
      <c r="A786" s="3"/>
      <c r="B786" s="4" t="str">
        <f t="shared" si="24"/>
        <v/>
      </c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6"/>
      <c r="Y786" s="4" t="str">
        <f t="shared" si="25"/>
        <v/>
      </c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6"/>
    </row>
    <row r="787" spans="1:47" x14ac:dyDescent="0.3">
      <c r="A787" s="3"/>
      <c r="B787" s="4" t="str">
        <f t="shared" si="24"/>
        <v/>
      </c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6"/>
      <c r="Y787" s="4" t="str">
        <f t="shared" si="25"/>
        <v/>
      </c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6"/>
    </row>
    <row r="788" spans="1:47" x14ac:dyDescent="0.3">
      <c r="A788" s="3"/>
      <c r="B788" s="4" t="str">
        <f t="shared" si="24"/>
        <v/>
      </c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6"/>
      <c r="Y788" s="4" t="str">
        <f t="shared" si="25"/>
        <v/>
      </c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6"/>
    </row>
    <row r="789" spans="1:47" x14ac:dyDescent="0.3">
      <c r="A789" s="3"/>
      <c r="B789" s="4" t="str">
        <f t="shared" si="24"/>
        <v/>
      </c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6"/>
      <c r="Y789" s="4" t="str">
        <f t="shared" si="25"/>
        <v/>
      </c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6"/>
    </row>
    <row r="790" spans="1:47" x14ac:dyDescent="0.3">
      <c r="A790" s="3"/>
      <c r="B790" s="4" t="str">
        <f t="shared" si="24"/>
        <v/>
      </c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6"/>
      <c r="Y790" s="4" t="str">
        <f t="shared" si="25"/>
        <v/>
      </c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6"/>
    </row>
    <row r="791" spans="1:47" x14ac:dyDescent="0.3">
      <c r="A791" s="3"/>
      <c r="B791" s="4" t="str">
        <f t="shared" si="24"/>
        <v/>
      </c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6"/>
      <c r="Y791" s="4" t="str">
        <f t="shared" si="25"/>
        <v/>
      </c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6"/>
    </row>
    <row r="792" spans="1:47" x14ac:dyDescent="0.3">
      <c r="A792" s="3"/>
      <c r="B792" s="4" t="str">
        <f t="shared" si="24"/>
        <v/>
      </c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6"/>
      <c r="Y792" s="4" t="str">
        <f t="shared" si="25"/>
        <v/>
      </c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6"/>
    </row>
    <row r="793" spans="1:47" x14ac:dyDescent="0.3">
      <c r="A793" s="3"/>
      <c r="B793" s="4" t="str">
        <f t="shared" si="24"/>
        <v/>
      </c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6"/>
      <c r="Y793" s="4" t="str">
        <f t="shared" si="25"/>
        <v/>
      </c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6"/>
    </row>
    <row r="794" spans="1:47" x14ac:dyDescent="0.3">
      <c r="A794" s="3"/>
      <c r="B794" s="4" t="str">
        <f t="shared" si="24"/>
        <v/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6"/>
      <c r="Y794" s="4" t="str">
        <f t="shared" si="25"/>
        <v/>
      </c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6"/>
    </row>
    <row r="795" spans="1:47" x14ac:dyDescent="0.3">
      <c r="A795" s="3"/>
      <c r="B795" s="4" t="str">
        <f t="shared" si="24"/>
        <v/>
      </c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6"/>
      <c r="Y795" s="4" t="str">
        <f t="shared" si="25"/>
        <v/>
      </c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6"/>
    </row>
    <row r="796" spans="1:47" x14ac:dyDescent="0.3">
      <c r="A796" s="3"/>
      <c r="B796" s="4" t="str">
        <f t="shared" si="24"/>
        <v/>
      </c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6"/>
      <c r="Y796" s="4" t="str">
        <f t="shared" si="25"/>
        <v/>
      </c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6"/>
    </row>
    <row r="797" spans="1:47" x14ac:dyDescent="0.3">
      <c r="A797" s="3"/>
      <c r="B797" s="4" t="str">
        <f t="shared" si="24"/>
        <v/>
      </c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6"/>
      <c r="Y797" s="4" t="str">
        <f t="shared" si="25"/>
        <v/>
      </c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6"/>
    </row>
    <row r="798" spans="1:47" x14ac:dyDescent="0.3">
      <c r="A798" s="3"/>
      <c r="B798" s="4" t="str">
        <f t="shared" si="24"/>
        <v/>
      </c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6"/>
      <c r="Y798" s="4" t="str">
        <f t="shared" si="25"/>
        <v/>
      </c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6"/>
    </row>
    <row r="799" spans="1:47" x14ac:dyDescent="0.3">
      <c r="A799" s="3"/>
      <c r="B799" s="4" t="str">
        <f t="shared" si="24"/>
        <v/>
      </c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6"/>
      <c r="Y799" s="4" t="str">
        <f t="shared" si="25"/>
        <v/>
      </c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6"/>
    </row>
    <row r="800" spans="1:47" x14ac:dyDescent="0.3">
      <c r="A800" s="3"/>
      <c r="B800" s="4" t="str">
        <f t="shared" si="24"/>
        <v/>
      </c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6"/>
      <c r="Y800" s="4" t="str">
        <f t="shared" si="25"/>
        <v/>
      </c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6"/>
    </row>
    <row r="801" spans="1:47" x14ac:dyDescent="0.3">
      <c r="A801" s="3"/>
      <c r="B801" s="4" t="str">
        <f t="shared" si="24"/>
        <v/>
      </c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6"/>
      <c r="Y801" s="4" t="str">
        <f t="shared" si="25"/>
        <v/>
      </c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6"/>
    </row>
    <row r="802" spans="1:47" x14ac:dyDescent="0.3">
      <c r="A802" s="3"/>
      <c r="B802" s="4" t="str">
        <f t="shared" si="24"/>
        <v/>
      </c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6"/>
      <c r="Y802" s="4" t="str">
        <f t="shared" si="25"/>
        <v/>
      </c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6"/>
    </row>
    <row r="803" spans="1:47" x14ac:dyDescent="0.3">
      <c r="A803" s="3"/>
      <c r="B803" s="4" t="str">
        <f t="shared" si="24"/>
        <v/>
      </c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6"/>
      <c r="Y803" s="4" t="str">
        <f t="shared" si="25"/>
        <v/>
      </c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6"/>
    </row>
    <row r="804" spans="1:47" x14ac:dyDescent="0.3">
      <c r="A804" s="3"/>
      <c r="B804" s="4" t="str">
        <f t="shared" si="24"/>
        <v/>
      </c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6"/>
      <c r="Y804" s="4" t="str">
        <f t="shared" si="25"/>
        <v/>
      </c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6"/>
    </row>
    <row r="805" spans="1:47" x14ac:dyDescent="0.3">
      <c r="A805" s="3"/>
      <c r="B805" s="4" t="str">
        <f t="shared" si="24"/>
        <v/>
      </c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6"/>
      <c r="Y805" s="4" t="str">
        <f t="shared" si="25"/>
        <v/>
      </c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6"/>
    </row>
    <row r="806" spans="1:47" x14ac:dyDescent="0.3">
      <c r="A806" s="3"/>
      <c r="B806" s="4" t="str">
        <f t="shared" si="24"/>
        <v/>
      </c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6"/>
      <c r="Y806" s="4" t="str">
        <f t="shared" si="25"/>
        <v/>
      </c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6"/>
    </row>
    <row r="807" spans="1:47" x14ac:dyDescent="0.3">
      <c r="A807" s="3"/>
      <c r="B807" s="4" t="str">
        <f t="shared" si="24"/>
        <v/>
      </c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6"/>
      <c r="Y807" s="4" t="str">
        <f t="shared" si="25"/>
        <v/>
      </c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6"/>
    </row>
    <row r="808" spans="1:47" x14ac:dyDescent="0.3">
      <c r="A808" s="3"/>
      <c r="B808" s="4" t="str">
        <f t="shared" si="24"/>
        <v/>
      </c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6"/>
      <c r="Y808" s="4" t="str">
        <f t="shared" si="25"/>
        <v/>
      </c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6"/>
    </row>
    <row r="809" spans="1:47" x14ac:dyDescent="0.3">
      <c r="A809" s="3"/>
      <c r="B809" s="4" t="str">
        <f t="shared" si="24"/>
        <v/>
      </c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6"/>
      <c r="Y809" s="4" t="str">
        <f t="shared" si="25"/>
        <v/>
      </c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6"/>
    </row>
    <row r="810" spans="1:47" x14ac:dyDescent="0.3">
      <c r="A810" s="3"/>
      <c r="B810" s="4" t="str">
        <f t="shared" si="24"/>
        <v/>
      </c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6"/>
      <c r="Y810" s="4" t="str">
        <f t="shared" si="25"/>
        <v/>
      </c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6"/>
    </row>
    <row r="811" spans="1:47" x14ac:dyDescent="0.3">
      <c r="A811" s="3"/>
      <c r="B811" s="4" t="str">
        <f t="shared" si="24"/>
        <v/>
      </c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6"/>
      <c r="Y811" s="4" t="str">
        <f t="shared" si="25"/>
        <v/>
      </c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6"/>
    </row>
    <row r="812" spans="1:47" x14ac:dyDescent="0.3">
      <c r="A812" s="3"/>
      <c r="B812" s="4" t="str">
        <f t="shared" si="24"/>
        <v/>
      </c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6"/>
      <c r="Y812" s="4" t="str">
        <f t="shared" si="25"/>
        <v/>
      </c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6"/>
    </row>
    <row r="813" spans="1:47" x14ac:dyDescent="0.3">
      <c r="A813" s="3"/>
      <c r="B813" s="4" t="str">
        <f t="shared" si="24"/>
        <v/>
      </c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6"/>
      <c r="Y813" s="4" t="str">
        <f t="shared" si="25"/>
        <v/>
      </c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6"/>
    </row>
    <row r="814" spans="1:47" x14ac:dyDescent="0.3">
      <c r="A814" s="3"/>
      <c r="B814" s="4" t="str">
        <f t="shared" si="24"/>
        <v/>
      </c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6"/>
      <c r="Y814" s="4" t="str">
        <f t="shared" si="25"/>
        <v/>
      </c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6"/>
    </row>
    <row r="815" spans="1:47" x14ac:dyDescent="0.3">
      <c r="A815" s="3"/>
      <c r="B815" s="4" t="str">
        <f t="shared" si="24"/>
        <v/>
      </c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6"/>
      <c r="Y815" s="4" t="str">
        <f t="shared" si="25"/>
        <v/>
      </c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6"/>
    </row>
    <row r="816" spans="1:47" x14ac:dyDescent="0.3">
      <c r="A816" s="3"/>
      <c r="B816" s="4" t="str">
        <f t="shared" si="24"/>
        <v/>
      </c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6"/>
      <c r="Y816" s="4" t="str">
        <f t="shared" si="25"/>
        <v/>
      </c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6"/>
    </row>
    <row r="817" spans="1:47" x14ac:dyDescent="0.3">
      <c r="A817" s="3"/>
      <c r="B817" s="4" t="str">
        <f t="shared" si="24"/>
        <v/>
      </c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6"/>
      <c r="Y817" s="4" t="str">
        <f t="shared" si="25"/>
        <v/>
      </c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6"/>
    </row>
    <row r="818" spans="1:47" x14ac:dyDescent="0.3">
      <c r="A818" s="3"/>
      <c r="B818" s="4" t="str">
        <f t="shared" si="24"/>
        <v/>
      </c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6"/>
      <c r="Y818" s="4" t="str">
        <f t="shared" si="25"/>
        <v/>
      </c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6"/>
    </row>
    <row r="819" spans="1:47" x14ac:dyDescent="0.3">
      <c r="A819" s="3"/>
      <c r="B819" s="4" t="str">
        <f t="shared" si="24"/>
        <v/>
      </c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6"/>
      <c r="Y819" s="4" t="str">
        <f t="shared" si="25"/>
        <v/>
      </c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6"/>
    </row>
    <row r="820" spans="1:47" x14ac:dyDescent="0.3">
      <c r="A820" s="3"/>
      <c r="B820" s="4" t="str">
        <f t="shared" si="24"/>
        <v/>
      </c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6"/>
      <c r="Y820" s="4" t="str">
        <f t="shared" si="25"/>
        <v/>
      </c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6"/>
    </row>
    <row r="821" spans="1:47" x14ac:dyDescent="0.3">
      <c r="A821" s="3"/>
      <c r="B821" s="4" t="str">
        <f t="shared" si="24"/>
        <v/>
      </c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6"/>
      <c r="Y821" s="4" t="str">
        <f t="shared" si="25"/>
        <v/>
      </c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6"/>
    </row>
    <row r="822" spans="1:47" x14ac:dyDescent="0.3">
      <c r="A822" s="3"/>
      <c r="B822" s="4" t="str">
        <f t="shared" si="24"/>
        <v/>
      </c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6"/>
      <c r="Y822" s="4" t="str">
        <f t="shared" si="25"/>
        <v/>
      </c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6"/>
    </row>
    <row r="823" spans="1:47" x14ac:dyDescent="0.3">
      <c r="A823" s="3"/>
      <c r="B823" s="4" t="str">
        <f t="shared" si="24"/>
        <v/>
      </c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6"/>
      <c r="Y823" s="4" t="str">
        <f t="shared" si="25"/>
        <v/>
      </c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6"/>
    </row>
    <row r="824" spans="1:47" x14ac:dyDescent="0.3">
      <c r="A824" s="3"/>
      <c r="B824" s="4" t="str">
        <f t="shared" si="24"/>
        <v/>
      </c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6"/>
      <c r="Y824" s="4" t="str">
        <f t="shared" si="25"/>
        <v/>
      </c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6"/>
    </row>
    <row r="825" spans="1:47" x14ac:dyDescent="0.3">
      <c r="A825" s="3"/>
      <c r="B825" s="4" t="str">
        <f t="shared" si="24"/>
        <v/>
      </c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6"/>
      <c r="Y825" s="4" t="str">
        <f t="shared" si="25"/>
        <v/>
      </c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6"/>
    </row>
    <row r="826" spans="1:47" x14ac:dyDescent="0.3">
      <c r="A826" s="3"/>
      <c r="B826" s="4" t="str">
        <f t="shared" si="24"/>
        <v/>
      </c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6"/>
      <c r="Y826" s="4" t="str">
        <f t="shared" si="25"/>
        <v/>
      </c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6"/>
    </row>
    <row r="827" spans="1:47" x14ac:dyDescent="0.3">
      <c r="A827" s="3"/>
      <c r="B827" s="4" t="str">
        <f t="shared" si="24"/>
        <v/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6"/>
      <c r="Y827" s="4" t="str">
        <f t="shared" si="25"/>
        <v/>
      </c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6"/>
    </row>
    <row r="828" spans="1:47" x14ac:dyDescent="0.3">
      <c r="A828" s="3"/>
      <c r="B828" s="4" t="str">
        <f t="shared" si="24"/>
        <v/>
      </c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6"/>
      <c r="Y828" s="4" t="str">
        <f t="shared" si="25"/>
        <v/>
      </c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6"/>
    </row>
    <row r="829" spans="1:47" x14ac:dyDescent="0.3">
      <c r="A829" s="3"/>
      <c r="B829" s="4" t="str">
        <f t="shared" si="24"/>
        <v/>
      </c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6"/>
      <c r="Y829" s="4" t="str">
        <f t="shared" si="25"/>
        <v/>
      </c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6"/>
    </row>
    <row r="830" spans="1:47" x14ac:dyDescent="0.3">
      <c r="A830" s="3"/>
      <c r="B830" s="4" t="str">
        <f t="shared" si="24"/>
        <v/>
      </c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6"/>
      <c r="Y830" s="4" t="str">
        <f t="shared" si="25"/>
        <v/>
      </c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6"/>
    </row>
    <row r="831" spans="1:47" x14ac:dyDescent="0.3">
      <c r="A831" s="3"/>
      <c r="B831" s="4" t="str">
        <f t="shared" si="24"/>
        <v/>
      </c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6"/>
      <c r="Y831" s="4" t="str">
        <f t="shared" si="25"/>
        <v/>
      </c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6"/>
    </row>
    <row r="832" spans="1:47" x14ac:dyDescent="0.3">
      <c r="A832" s="3"/>
      <c r="B832" s="4" t="str">
        <f t="shared" si="24"/>
        <v/>
      </c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6"/>
      <c r="Y832" s="4" t="str">
        <f t="shared" si="25"/>
        <v/>
      </c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6"/>
    </row>
    <row r="833" spans="1:47" x14ac:dyDescent="0.3">
      <c r="A833" s="3"/>
      <c r="B833" s="4" t="str">
        <f t="shared" si="24"/>
        <v/>
      </c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6"/>
      <c r="Y833" s="4" t="str">
        <f t="shared" si="25"/>
        <v/>
      </c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6"/>
    </row>
    <row r="834" spans="1:47" x14ac:dyDescent="0.3">
      <c r="A834" s="3"/>
      <c r="B834" s="4" t="str">
        <f t="shared" si="24"/>
        <v/>
      </c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6"/>
      <c r="Y834" s="4" t="str">
        <f t="shared" si="25"/>
        <v/>
      </c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6"/>
    </row>
    <row r="835" spans="1:47" x14ac:dyDescent="0.3">
      <c r="A835" s="3"/>
      <c r="B835" s="4" t="str">
        <f t="shared" si="24"/>
        <v/>
      </c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6"/>
      <c r="Y835" s="4" t="str">
        <f t="shared" si="25"/>
        <v/>
      </c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6"/>
    </row>
    <row r="836" spans="1:47" x14ac:dyDescent="0.3">
      <c r="A836" s="3"/>
      <c r="B836" s="4" t="str">
        <f t="shared" si="24"/>
        <v/>
      </c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6"/>
      <c r="Y836" s="4" t="str">
        <f t="shared" si="25"/>
        <v/>
      </c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6"/>
    </row>
    <row r="837" spans="1:47" x14ac:dyDescent="0.3">
      <c r="A837" s="3"/>
      <c r="B837" s="4" t="str">
        <f t="shared" si="24"/>
        <v/>
      </c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6"/>
      <c r="Y837" s="4" t="str">
        <f t="shared" si="25"/>
        <v/>
      </c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6"/>
    </row>
    <row r="838" spans="1:47" x14ac:dyDescent="0.3">
      <c r="A838" s="3"/>
      <c r="B838" s="4" t="str">
        <f t="shared" si="24"/>
        <v/>
      </c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6"/>
      <c r="Y838" s="4" t="str">
        <f t="shared" si="25"/>
        <v/>
      </c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6"/>
    </row>
    <row r="839" spans="1:47" x14ac:dyDescent="0.3">
      <c r="A839" s="3"/>
      <c r="B839" s="4" t="str">
        <f t="shared" ref="B839:B902" si="26">IF(A839&lt;&gt;"",IF(SUM(C839:V839)&gt;0,"Não","Sim"),"")</f>
        <v/>
      </c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6"/>
      <c r="Y839" s="4" t="str">
        <f t="shared" ref="Y839:Y902" si="27">IF(A839&lt;&gt;"",IF(SUM(Z839:AS839)&gt;0,"Não","Sim"),"")</f>
        <v/>
      </c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6"/>
    </row>
    <row r="840" spans="1:47" x14ac:dyDescent="0.3">
      <c r="A840" s="3"/>
      <c r="B840" s="4" t="str">
        <f t="shared" si="26"/>
        <v/>
      </c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6"/>
      <c r="Y840" s="4" t="str">
        <f t="shared" si="27"/>
        <v/>
      </c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6"/>
    </row>
    <row r="841" spans="1:47" x14ac:dyDescent="0.3">
      <c r="A841" s="3"/>
      <c r="B841" s="4" t="str">
        <f t="shared" si="26"/>
        <v/>
      </c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6"/>
      <c r="Y841" s="4" t="str">
        <f t="shared" si="27"/>
        <v/>
      </c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6"/>
    </row>
    <row r="842" spans="1:47" x14ac:dyDescent="0.3">
      <c r="A842" s="3"/>
      <c r="B842" s="4" t="str">
        <f t="shared" si="26"/>
        <v/>
      </c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6"/>
      <c r="Y842" s="4" t="str">
        <f t="shared" si="27"/>
        <v/>
      </c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6"/>
    </row>
    <row r="843" spans="1:47" x14ac:dyDescent="0.3">
      <c r="A843" s="3"/>
      <c r="B843" s="4" t="str">
        <f t="shared" si="26"/>
        <v/>
      </c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6"/>
      <c r="Y843" s="4" t="str">
        <f t="shared" si="27"/>
        <v/>
      </c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6"/>
    </row>
    <row r="844" spans="1:47" x14ac:dyDescent="0.3">
      <c r="A844" s="3"/>
      <c r="B844" s="4" t="str">
        <f t="shared" si="26"/>
        <v/>
      </c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6"/>
      <c r="Y844" s="4" t="str">
        <f t="shared" si="27"/>
        <v/>
      </c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6"/>
    </row>
    <row r="845" spans="1:47" x14ac:dyDescent="0.3">
      <c r="A845" s="3"/>
      <c r="B845" s="4" t="str">
        <f t="shared" si="26"/>
        <v/>
      </c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6"/>
      <c r="Y845" s="4" t="str">
        <f t="shared" si="27"/>
        <v/>
      </c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6"/>
    </row>
    <row r="846" spans="1:47" x14ac:dyDescent="0.3">
      <c r="A846" s="3"/>
      <c r="B846" s="4" t="str">
        <f t="shared" si="26"/>
        <v/>
      </c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6"/>
      <c r="Y846" s="4" t="str">
        <f t="shared" si="27"/>
        <v/>
      </c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6"/>
    </row>
    <row r="847" spans="1:47" x14ac:dyDescent="0.3">
      <c r="A847" s="3"/>
      <c r="B847" s="4" t="str">
        <f t="shared" si="26"/>
        <v/>
      </c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6"/>
      <c r="Y847" s="4" t="str">
        <f t="shared" si="27"/>
        <v/>
      </c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6"/>
    </row>
    <row r="848" spans="1:47" x14ac:dyDescent="0.3">
      <c r="A848" s="3"/>
      <c r="B848" s="4" t="str">
        <f t="shared" si="26"/>
        <v/>
      </c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6"/>
      <c r="Y848" s="4" t="str">
        <f t="shared" si="27"/>
        <v/>
      </c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6"/>
    </row>
    <row r="849" spans="1:47" x14ac:dyDescent="0.3">
      <c r="A849" s="3"/>
      <c r="B849" s="4" t="str">
        <f t="shared" si="26"/>
        <v/>
      </c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6"/>
      <c r="Y849" s="4" t="str">
        <f t="shared" si="27"/>
        <v/>
      </c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6"/>
    </row>
    <row r="850" spans="1:47" x14ac:dyDescent="0.3">
      <c r="A850" s="3"/>
      <c r="B850" s="4" t="str">
        <f t="shared" si="26"/>
        <v/>
      </c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6"/>
      <c r="Y850" s="4" t="str">
        <f t="shared" si="27"/>
        <v/>
      </c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6"/>
    </row>
    <row r="851" spans="1:47" x14ac:dyDescent="0.3">
      <c r="A851" s="3"/>
      <c r="B851" s="4" t="str">
        <f t="shared" si="26"/>
        <v/>
      </c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6"/>
      <c r="Y851" s="4" t="str">
        <f t="shared" si="27"/>
        <v/>
      </c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6"/>
    </row>
    <row r="852" spans="1:47" x14ac:dyDescent="0.3">
      <c r="A852" s="3"/>
      <c r="B852" s="4" t="str">
        <f t="shared" si="26"/>
        <v/>
      </c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6"/>
      <c r="Y852" s="4" t="str">
        <f t="shared" si="27"/>
        <v/>
      </c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6"/>
    </row>
    <row r="853" spans="1:47" x14ac:dyDescent="0.3">
      <c r="A853" s="3"/>
      <c r="B853" s="4" t="str">
        <f t="shared" si="26"/>
        <v/>
      </c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6"/>
      <c r="Y853" s="4" t="str">
        <f t="shared" si="27"/>
        <v/>
      </c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6"/>
    </row>
    <row r="854" spans="1:47" x14ac:dyDescent="0.3">
      <c r="A854" s="3"/>
      <c r="B854" s="4" t="str">
        <f t="shared" si="26"/>
        <v/>
      </c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6"/>
      <c r="Y854" s="4" t="str">
        <f t="shared" si="27"/>
        <v/>
      </c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6"/>
    </row>
    <row r="855" spans="1:47" x14ac:dyDescent="0.3">
      <c r="A855" s="3"/>
      <c r="B855" s="4" t="str">
        <f t="shared" si="26"/>
        <v/>
      </c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6"/>
      <c r="Y855" s="4" t="str">
        <f t="shared" si="27"/>
        <v/>
      </c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6"/>
    </row>
    <row r="856" spans="1:47" x14ac:dyDescent="0.3">
      <c r="A856" s="3"/>
      <c r="B856" s="4" t="str">
        <f t="shared" si="26"/>
        <v/>
      </c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6"/>
      <c r="Y856" s="4" t="str">
        <f t="shared" si="27"/>
        <v/>
      </c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6"/>
    </row>
    <row r="857" spans="1:47" x14ac:dyDescent="0.3">
      <c r="A857" s="3"/>
      <c r="B857" s="4" t="str">
        <f t="shared" si="26"/>
        <v/>
      </c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6"/>
      <c r="Y857" s="4" t="str">
        <f t="shared" si="27"/>
        <v/>
      </c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6"/>
    </row>
    <row r="858" spans="1:47" x14ac:dyDescent="0.3">
      <c r="A858" s="3"/>
      <c r="B858" s="4" t="str">
        <f t="shared" si="26"/>
        <v/>
      </c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6"/>
      <c r="Y858" s="4" t="str">
        <f t="shared" si="27"/>
        <v/>
      </c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6"/>
    </row>
    <row r="859" spans="1:47" x14ac:dyDescent="0.3">
      <c r="A859" s="3"/>
      <c r="B859" s="4" t="str">
        <f t="shared" si="26"/>
        <v/>
      </c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6"/>
      <c r="Y859" s="4" t="str">
        <f t="shared" si="27"/>
        <v/>
      </c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6"/>
    </row>
    <row r="860" spans="1:47" x14ac:dyDescent="0.3">
      <c r="A860" s="3"/>
      <c r="B860" s="4" t="str">
        <f t="shared" si="26"/>
        <v/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6"/>
      <c r="Y860" s="4" t="str">
        <f t="shared" si="27"/>
        <v/>
      </c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6"/>
    </row>
    <row r="861" spans="1:47" x14ac:dyDescent="0.3">
      <c r="A861" s="3"/>
      <c r="B861" s="4" t="str">
        <f t="shared" si="26"/>
        <v/>
      </c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6"/>
      <c r="Y861" s="4" t="str">
        <f t="shared" si="27"/>
        <v/>
      </c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6"/>
    </row>
    <row r="862" spans="1:47" x14ac:dyDescent="0.3">
      <c r="A862" s="3"/>
      <c r="B862" s="4" t="str">
        <f t="shared" si="26"/>
        <v/>
      </c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6"/>
      <c r="Y862" s="4" t="str">
        <f t="shared" si="27"/>
        <v/>
      </c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6"/>
    </row>
    <row r="863" spans="1:47" x14ac:dyDescent="0.3">
      <c r="A863" s="3"/>
      <c r="B863" s="4" t="str">
        <f t="shared" si="26"/>
        <v/>
      </c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6"/>
      <c r="Y863" s="4" t="str">
        <f t="shared" si="27"/>
        <v/>
      </c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6"/>
    </row>
    <row r="864" spans="1:47" x14ac:dyDescent="0.3">
      <c r="A864" s="3"/>
      <c r="B864" s="4" t="str">
        <f t="shared" si="26"/>
        <v/>
      </c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6"/>
      <c r="Y864" s="4" t="str">
        <f t="shared" si="27"/>
        <v/>
      </c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6"/>
    </row>
    <row r="865" spans="1:47" x14ac:dyDescent="0.3">
      <c r="A865" s="3"/>
      <c r="B865" s="4" t="str">
        <f t="shared" si="26"/>
        <v/>
      </c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6"/>
      <c r="Y865" s="4" t="str">
        <f t="shared" si="27"/>
        <v/>
      </c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6"/>
    </row>
    <row r="866" spans="1:47" x14ac:dyDescent="0.3">
      <c r="A866" s="3"/>
      <c r="B866" s="4" t="str">
        <f t="shared" si="26"/>
        <v/>
      </c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6"/>
      <c r="Y866" s="4" t="str">
        <f t="shared" si="27"/>
        <v/>
      </c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6"/>
    </row>
    <row r="867" spans="1:47" x14ac:dyDescent="0.3">
      <c r="A867" s="3"/>
      <c r="B867" s="4" t="str">
        <f t="shared" si="26"/>
        <v/>
      </c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6"/>
      <c r="Y867" s="4" t="str">
        <f t="shared" si="27"/>
        <v/>
      </c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6"/>
    </row>
    <row r="868" spans="1:47" x14ac:dyDescent="0.3">
      <c r="A868" s="3"/>
      <c r="B868" s="4" t="str">
        <f t="shared" si="26"/>
        <v/>
      </c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6"/>
      <c r="Y868" s="4" t="str">
        <f t="shared" si="27"/>
        <v/>
      </c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6"/>
    </row>
    <row r="869" spans="1:47" x14ac:dyDescent="0.3">
      <c r="A869" s="3"/>
      <c r="B869" s="4" t="str">
        <f t="shared" si="26"/>
        <v/>
      </c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6"/>
      <c r="Y869" s="4" t="str">
        <f t="shared" si="27"/>
        <v/>
      </c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6"/>
    </row>
    <row r="870" spans="1:47" x14ac:dyDescent="0.3">
      <c r="A870" s="3"/>
      <c r="B870" s="4" t="str">
        <f t="shared" si="26"/>
        <v/>
      </c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6"/>
      <c r="Y870" s="4" t="str">
        <f t="shared" si="27"/>
        <v/>
      </c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6"/>
    </row>
    <row r="871" spans="1:47" x14ac:dyDescent="0.3">
      <c r="A871" s="3"/>
      <c r="B871" s="4" t="str">
        <f t="shared" si="26"/>
        <v/>
      </c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6"/>
      <c r="Y871" s="4" t="str">
        <f t="shared" si="27"/>
        <v/>
      </c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6"/>
    </row>
    <row r="872" spans="1:47" x14ac:dyDescent="0.3">
      <c r="A872" s="3"/>
      <c r="B872" s="4" t="str">
        <f t="shared" si="26"/>
        <v/>
      </c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6"/>
      <c r="Y872" s="4" t="str">
        <f t="shared" si="27"/>
        <v/>
      </c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6"/>
    </row>
    <row r="873" spans="1:47" x14ac:dyDescent="0.3">
      <c r="A873" s="3"/>
      <c r="B873" s="4" t="str">
        <f t="shared" si="26"/>
        <v/>
      </c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6"/>
      <c r="Y873" s="4" t="str">
        <f t="shared" si="27"/>
        <v/>
      </c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6"/>
    </row>
    <row r="874" spans="1:47" x14ac:dyDescent="0.3">
      <c r="A874" s="3"/>
      <c r="B874" s="4" t="str">
        <f t="shared" si="26"/>
        <v/>
      </c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6"/>
      <c r="Y874" s="4" t="str">
        <f t="shared" si="27"/>
        <v/>
      </c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6"/>
    </row>
    <row r="875" spans="1:47" x14ac:dyDescent="0.3">
      <c r="A875" s="3"/>
      <c r="B875" s="4" t="str">
        <f t="shared" si="26"/>
        <v/>
      </c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6"/>
      <c r="Y875" s="4" t="str">
        <f t="shared" si="27"/>
        <v/>
      </c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6"/>
    </row>
    <row r="876" spans="1:47" x14ac:dyDescent="0.3">
      <c r="A876" s="3"/>
      <c r="B876" s="4" t="str">
        <f t="shared" si="26"/>
        <v/>
      </c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6"/>
      <c r="Y876" s="4" t="str">
        <f t="shared" si="27"/>
        <v/>
      </c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6"/>
    </row>
    <row r="877" spans="1:47" x14ac:dyDescent="0.3">
      <c r="A877" s="3"/>
      <c r="B877" s="4" t="str">
        <f t="shared" si="26"/>
        <v/>
      </c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6"/>
      <c r="Y877" s="4" t="str">
        <f t="shared" si="27"/>
        <v/>
      </c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6"/>
    </row>
    <row r="878" spans="1:47" x14ac:dyDescent="0.3">
      <c r="A878" s="3"/>
      <c r="B878" s="4" t="str">
        <f t="shared" si="26"/>
        <v/>
      </c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6"/>
      <c r="Y878" s="4" t="str">
        <f t="shared" si="27"/>
        <v/>
      </c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6"/>
    </row>
    <row r="879" spans="1:47" x14ac:dyDescent="0.3">
      <c r="A879" s="3"/>
      <c r="B879" s="4" t="str">
        <f t="shared" si="26"/>
        <v/>
      </c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6"/>
      <c r="Y879" s="4" t="str">
        <f t="shared" si="27"/>
        <v/>
      </c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6"/>
    </row>
    <row r="880" spans="1:47" x14ac:dyDescent="0.3">
      <c r="A880" s="3"/>
      <c r="B880" s="4" t="str">
        <f t="shared" si="26"/>
        <v/>
      </c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6"/>
      <c r="Y880" s="4" t="str">
        <f t="shared" si="27"/>
        <v/>
      </c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6"/>
    </row>
    <row r="881" spans="1:47" x14ac:dyDescent="0.3">
      <c r="A881" s="3"/>
      <c r="B881" s="4" t="str">
        <f t="shared" si="26"/>
        <v/>
      </c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6"/>
      <c r="Y881" s="4" t="str">
        <f t="shared" si="27"/>
        <v/>
      </c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6"/>
    </row>
    <row r="882" spans="1:47" x14ac:dyDescent="0.3">
      <c r="A882" s="3"/>
      <c r="B882" s="4" t="str">
        <f t="shared" si="26"/>
        <v/>
      </c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6"/>
      <c r="Y882" s="4" t="str">
        <f t="shared" si="27"/>
        <v/>
      </c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6"/>
    </row>
    <row r="883" spans="1:47" x14ac:dyDescent="0.3">
      <c r="A883" s="3"/>
      <c r="B883" s="4" t="str">
        <f t="shared" si="26"/>
        <v/>
      </c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6"/>
      <c r="Y883" s="4" t="str">
        <f t="shared" si="27"/>
        <v/>
      </c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6"/>
    </row>
    <row r="884" spans="1:47" x14ac:dyDescent="0.3">
      <c r="A884" s="3"/>
      <c r="B884" s="4" t="str">
        <f t="shared" si="26"/>
        <v/>
      </c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6"/>
      <c r="Y884" s="4" t="str">
        <f t="shared" si="27"/>
        <v/>
      </c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6"/>
    </row>
    <row r="885" spans="1:47" x14ac:dyDescent="0.3">
      <c r="A885" s="3"/>
      <c r="B885" s="4" t="str">
        <f t="shared" si="26"/>
        <v/>
      </c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6"/>
      <c r="Y885" s="4" t="str">
        <f t="shared" si="27"/>
        <v/>
      </c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6"/>
    </row>
    <row r="886" spans="1:47" x14ac:dyDescent="0.3">
      <c r="A886" s="3"/>
      <c r="B886" s="4" t="str">
        <f t="shared" si="26"/>
        <v/>
      </c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6"/>
      <c r="Y886" s="4" t="str">
        <f t="shared" si="27"/>
        <v/>
      </c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6"/>
    </row>
    <row r="887" spans="1:47" x14ac:dyDescent="0.3">
      <c r="A887" s="3"/>
      <c r="B887" s="4" t="str">
        <f t="shared" si="26"/>
        <v/>
      </c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6"/>
      <c r="Y887" s="4" t="str">
        <f t="shared" si="27"/>
        <v/>
      </c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6"/>
    </row>
    <row r="888" spans="1:47" x14ac:dyDescent="0.3">
      <c r="A888" s="3"/>
      <c r="B888" s="4" t="str">
        <f t="shared" si="26"/>
        <v/>
      </c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6"/>
      <c r="Y888" s="4" t="str">
        <f t="shared" si="27"/>
        <v/>
      </c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6"/>
    </row>
    <row r="889" spans="1:47" x14ac:dyDescent="0.3">
      <c r="A889" s="3"/>
      <c r="B889" s="4" t="str">
        <f t="shared" si="26"/>
        <v/>
      </c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6"/>
      <c r="Y889" s="4" t="str">
        <f t="shared" si="27"/>
        <v/>
      </c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6"/>
    </row>
    <row r="890" spans="1:47" x14ac:dyDescent="0.3">
      <c r="A890" s="3"/>
      <c r="B890" s="4" t="str">
        <f t="shared" si="26"/>
        <v/>
      </c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6"/>
      <c r="Y890" s="4" t="str">
        <f t="shared" si="27"/>
        <v/>
      </c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6"/>
    </row>
    <row r="891" spans="1:47" x14ac:dyDescent="0.3">
      <c r="A891" s="3"/>
      <c r="B891" s="4" t="str">
        <f t="shared" si="26"/>
        <v/>
      </c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6"/>
      <c r="Y891" s="4" t="str">
        <f t="shared" si="27"/>
        <v/>
      </c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6"/>
    </row>
    <row r="892" spans="1:47" x14ac:dyDescent="0.3">
      <c r="A892" s="3"/>
      <c r="B892" s="4" t="str">
        <f t="shared" si="26"/>
        <v/>
      </c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6"/>
      <c r="Y892" s="4" t="str">
        <f t="shared" si="27"/>
        <v/>
      </c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6"/>
    </row>
    <row r="893" spans="1:47" x14ac:dyDescent="0.3">
      <c r="A893" s="3"/>
      <c r="B893" s="4" t="str">
        <f t="shared" si="26"/>
        <v/>
      </c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6"/>
      <c r="Y893" s="4" t="str">
        <f t="shared" si="27"/>
        <v/>
      </c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6"/>
    </row>
    <row r="894" spans="1:47" x14ac:dyDescent="0.3">
      <c r="A894" s="3"/>
      <c r="B894" s="4" t="str">
        <f t="shared" si="26"/>
        <v/>
      </c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6"/>
      <c r="Y894" s="4" t="str">
        <f t="shared" si="27"/>
        <v/>
      </c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6"/>
    </row>
    <row r="895" spans="1:47" x14ac:dyDescent="0.3">
      <c r="A895" s="3"/>
      <c r="B895" s="4" t="str">
        <f t="shared" si="26"/>
        <v/>
      </c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6"/>
      <c r="Y895" s="4" t="str">
        <f t="shared" si="27"/>
        <v/>
      </c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6"/>
    </row>
    <row r="896" spans="1:47" x14ac:dyDescent="0.3">
      <c r="A896" s="3"/>
      <c r="B896" s="4" t="str">
        <f t="shared" si="26"/>
        <v/>
      </c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6"/>
      <c r="Y896" s="4" t="str">
        <f t="shared" si="27"/>
        <v/>
      </c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6"/>
    </row>
    <row r="897" spans="1:47" x14ac:dyDescent="0.3">
      <c r="A897" s="3"/>
      <c r="B897" s="4" t="str">
        <f t="shared" si="26"/>
        <v/>
      </c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6"/>
      <c r="Y897" s="4" t="str">
        <f t="shared" si="27"/>
        <v/>
      </c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6"/>
    </row>
    <row r="898" spans="1:47" x14ac:dyDescent="0.3">
      <c r="A898" s="3"/>
      <c r="B898" s="4" t="str">
        <f t="shared" si="26"/>
        <v/>
      </c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6"/>
      <c r="Y898" s="4" t="str">
        <f t="shared" si="27"/>
        <v/>
      </c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6"/>
    </row>
    <row r="899" spans="1:47" x14ac:dyDescent="0.3">
      <c r="A899" s="3"/>
      <c r="B899" s="4" t="str">
        <f t="shared" si="26"/>
        <v/>
      </c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6"/>
      <c r="Y899" s="4" t="str">
        <f t="shared" si="27"/>
        <v/>
      </c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6"/>
    </row>
    <row r="900" spans="1:47" x14ac:dyDescent="0.3">
      <c r="A900" s="3"/>
      <c r="B900" s="4" t="str">
        <f t="shared" si="26"/>
        <v/>
      </c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6"/>
      <c r="Y900" s="4" t="str">
        <f t="shared" si="27"/>
        <v/>
      </c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6"/>
    </row>
    <row r="901" spans="1:47" x14ac:dyDescent="0.3">
      <c r="A901" s="3"/>
      <c r="B901" s="4" t="str">
        <f t="shared" si="26"/>
        <v/>
      </c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6"/>
      <c r="Y901" s="4" t="str">
        <f t="shared" si="27"/>
        <v/>
      </c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6"/>
    </row>
    <row r="902" spans="1:47" x14ac:dyDescent="0.3">
      <c r="A902" s="3"/>
      <c r="B902" s="4" t="str">
        <f t="shared" si="26"/>
        <v/>
      </c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6"/>
      <c r="Y902" s="4" t="str">
        <f t="shared" si="27"/>
        <v/>
      </c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6"/>
    </row>
    <row r="903" spans="1:47" x14ac:dyDescent="0.3">
      <c r="A903" s="3"/>
      <c r="B903" s="4" t="str">
        <f t="shared" ref="B903:B966" si="28">IF(A903&lt;&gt;"",IF(SUM(C903:V903)&gt;0,"Não","Sim"),"")</f>
        <v/>
      </c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6"/>
      <c r="Y903" s="4" t="str">
        <f t="shared" ref="Y903:Y966" si="29">IF(A903&lt;&gt;"",IF(SUM(Z903:AS903)&gt;0,"Não","Sim"),"")</f>
        <v/>
      </c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6"/>
    </row>
    <row r="904" spans="1:47" x14ac:dyDescent="0.3">
      <c r="A904" s="3"/>
      <c r="B904" s="4" t="str">
        <f t="shared" si="28"/>
        <v/>
      </c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6"/>
      <c r="Y904" s="4" t="str">
        <f t="shared" si="29"/>
        <v/>
      </c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6"/>
    </row>
    <row r="905" spans="1:47" x14ac:dyDescent="0.3">
      <c r="A905" s="3"/>
      <c r="B905" s="4" t="str">
        <f t="shared" si="28"/>
        <v/>
      </c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6"/>
      <c r="Y905" s="4" t="str">
        <f t="shared" si="29"/>
        <v/>
      </c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6"/>
    </row>
    <row r="906" spans="1:47" x14ac:dyDescent="0.3">
      <c r="A906" s="3"/>
      <c r="B906" s="4" t="str">
        <f t="shared" si="28"/>
        <v/>
      </c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6"/>
      <c r="Y906" s="4" t="str">
        <f t="shared" si="29"/>
        <v/>
      </c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6"/>
    </row>
    <row r="907" spans="1:47" x14ac:dyDescent="0.3">
      <c r="A907" s="3"/>
      <c r="B907" s="4" t="str">
        <f t="shared" si="28"/>
        <v/>
      </c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6"/>
      <c r="Y907" s="4" t="str">
        <f t="shared" si="29"/>
        <v/>
      </c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6"/>
    </row>
    <row r="908" spans="1:47" x14ac:dyDescent="0.3">
      <c r="A908" s="3"/>
      <c r="B908" s="4" t="str">
        <f t="shared" si="28"/>
        <v/>
      </c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6"/>
      <c r="Y908" s="4" t="str">
        <f t="shared" si="29"/>
        <v/>
      </c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6"/>
    </row>
    <row r="909" spans="1:47" x14ac:dyDescent="0.3">
      <c r="A909" s="3"/>
      <c r="B909" s="4" t="str">
        <f t="shared" si="28"/>
        <v/>
      </c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6"/>
      <c r="Y909" s="4" t="str">
        <f t="shared" si="29"/>
        <v/>
      </c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6"/>
    </row>
    <row r="910" spans="1:47" x14ac:dyDescent="0.3">
      <c r="A910" s="3"/>
      <c r="B910" s="4" t="str">
        <f t="shared" si="28"/>
        <v/>
      </c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6"/>
      <c r="Y910" s="4" t="str">
        <f t="shared" si="29"/>
        <v/>
      </c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6"/>
    </row>
    <row r="911" spans="1:47" x14ac:dyDescent="0.3">
      <c r="A911" s="3"/>
      <c r="B911" s="4" t="str">
        <f t="shared" si="28"/>
        <v/>
      </c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6"/>
      <c r="Y911" s="4" t="str">
        <f t="shared" si="29"/>
        <v/>
      </c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6"/>
    </row>
    <row r="912" spans="1:47" x14ac:dyDescent="0.3">
      <c r="A912" s="3"/>
      <c r="B912" s="4" t="str">
        <f t="shared" si="28"/>
        <v/>
      </c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6"/>
      <c r="Y912" s="4" t="str">
        <f t="shared" si="29"/>
        <v/>
      </c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6"/>
    </row>
    <row r="913" spans="1:47" x14ac:dyDescent="0.3">
      <c r="A913" s="3"/>
      <c r="B913" s="4" t="str">
        <f t="shared" si="28"/>
        <v/>
      </c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6"/>
      <c r="Y913" s="4" t="str">
        <f t="shared" si="29"/>
        <v/>
      </c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6"/>
    </row>
    <row r="914" spans="1:47" x14ac:dyDescent="0.3">
      <c r="A914" s="3"/>
      <c r="B914" s="4" t="str">
        <f t="shared" si="28"/>
        <v/>
      </c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6"/>
      <c r="Y914" s="4" t="str">
        <f t="shared" si="29"/>
        <v/>
      </c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6"/>
    </row>
    <row r="915" spans="1:47" x14ac:dyDescent="0.3">
      <c r="A915" s="3"/>
      <c r="B915" s="4" t="str">
        <f t="shared" si="28"/>
        <v/>
      </c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6"/>
      <c r="Y915" s="4" t="str">
        <f t="shared" si="29"/>
        <v/>
      </c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6"/>
    </row>
    <row r="916" spans="1:47" x14ac:dyDescent="0.3">
      <c r="A916" s="3"/>
      <c r="B916" s="4" t="str">
        <f t="shared" si="28"/>
        <v/>
      </c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6"/>
      <c r="Y916" s="4" t="str">
        <f t="shared" si="29"/>
        <v/>
      </c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6"/>
    </row>
    <row r="917" spans="1:47" x14ac:dyDescent="0.3">
      <c r="A917" s="3"/>
      <c r="B917" s="4" t="str">
        <f t="shared" si="28"/>
        <v/>
      </c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6"/>
      <c r="Y917" s="4" t="str">
        <f t="shared" si="29"/>
        <v/>
      </c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6"/>
    </row>
    <row r="918" spans="1:47" x14ac:dyDescent="0.3">
      <c r="A918" s="3"/>
      <c r="B918" s="4" t="str">
        <f t="shared" si="28"/>
        <v/>
      </c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6"/>
      <c r="Y918" s="4" t="str">
        <f t="shared" si="29"/>
        <v/>
      </c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6"/>
    </row>
    <row r="919" spans="1:47" x14ac:dyDescent="0.3">
      <c r="A919" s="3"/>
      <c r="B919" s="4" t="str">
        <f t="shared" si="28"/>
        <v/>
      </c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6"/>
      <c r="Y919" s="4" t="str">
        <f t="shared" si="29"/>
        <v/>
      </c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6"/>
    </row>
    <row r="920" spans="1:47" x14ac:dyDescent="0.3">
      <c r="A920" s="3"/>
      <c r="B920" s="4" t="str">
        <f t="shared" si="28"/>
        <v/>
      </c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6"/>
      <c r="Y920" s="4" t="str">
        <f t="shared" si="29"/>
        <v/>
      </c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6"/>
    </row>
    <row r="921" spans="1:47" x14ac:dyDescent="0.3">
      <c r="A921" s="3"/>
      <c r="B921" s="4" t="str">
        <f t="shared" si="28"/>
        <v/>
      </c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6"/>
      <c r="Y921" s="4" t="str">
        <f t="shared" si="29"/>
        <v/>
      </c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6"/>
    </row>
    <row r="922" spans="1:47" x14ac:dyDescent="0.3">
      <c r="A922" s="3"/>
      <c r="B922" s="4" t="str">
        <f t="shared" si="28"/>
        <v/>
      </c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6"/>
      <c r="Y922" s="4" t="str">
        <f t="shared" si="29"/>
        <v/>
      </c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6"/>
    </row>
    <row r="923" spans="1:47" x14ac:dyDescent="0.3">
      <c r="A923" s="3"/>
      <c r="B923" s="4" t="str">
        <f t="shared" si="28"/>
        <v/>
      </c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6"/>
      <c r="Y923" s="4" t="str">
        <f t="shared" si="29"/>
        <v/>
      </c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6"/>
    </row>
    <row r="924" spans="1:47" x14ac:dyDescent="0.3">
      <c r="A924" s="3"/>
      <c r="B924" s="4" t="str">
        <f t="shared" si="28"/>
        <v/>
      </c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6"/>
      <c r="Y924" s="4" t="str">
        <f t="shared" si="29"/>
        <v/>
      </c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6"/>
    </row>
    <row r="925" spans="1:47" x14ac:dyDescent="0.3">
      <c r="A925" s="3"/>
      <c r="B925" s="4" t="str">
        <f t="shared" si="28"/>
        <v/>
      </c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6"/>
      <c r="Y925" s="4" t="str">
        <f t="shared" si="29"/>
        <v/>
      </c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6"/>
    </row>
    <row r="926" spans="1:47" x14ac:dyDescent="0.3">
      <c r="A926" s="3"/>
      <c r="B926" s="4" t="str">
        <f t="shared" si="28"/>
        <v/>
      </c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6"/>
      <c r="Y926" s="4" t="str">
        <f t="shared" si="29"/>
        <v/>
      </c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6"/>
    </row>
    <row r="927" spans="1:47" x14ac:dyDescent="0.3">
      <c r="A927" s="3"/>
      <c r="B927" s="4" t="str">
        <f t="shared" si="28"/>
        <v/>
      </c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6"/>
      <c r="Y927" s="4" t="str">
        <f t="shared" si="29"/>
        <v/>
      </c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6"/>
    </row>
    <row r="928" spans="1:47" x14ac:dyDescent="0.3">
      <c r="A928" s="3"/>
      <c r="B928" s="4" t="str">
        <f t="shared" si="28"/>
        <v/>
      </c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6"/>
      <c r="Y928" s="4" t="str">
        <f t="shared" si="29"/>
        <v/>
      </c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6"/>
    </row>
    <row r="929" spans="1:47" x14ac:dyDescent="0.3">
      <c r="A929" s="3"/>
      <c r="B929" s="4" t="str">
        <f t="shared" si="28"/>
        <v/>
      </c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6"/>
      <c r="Y929" s="4" t="str">
        <f t="shared" si="29"/>
        <v/>
      </c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6"/>
    </row>
    <row r="930" spans="1:47" x14ac:dyDescent="0.3">
      <c r="A930" s="3"/>
      <c r="B930" s="4" t="str">
        <f t="shared" si="28"/>
        <v/>
      </c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6"/>
      <c r="Y930" s="4" t="str">
        <f t="shared" si="29"/>
        <v/>
      </c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6"/>
    </row>
    <row r="931" spans="1:47" x14ac:dyDescent="0.3">
      <c r="A931" s="3"/>
      <c r="B931" s="4" t="str">
        <f t="shared" si="28"/>
        <v/>
      </c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6"/>
      <c r="Y931" s="4" t="str">
        <f t="shared" si="29"/>
        <v/>
      </c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6"/>
    </row>
    <row r="932" spans="1:47" x14ac:dyDescent="0.3">
      <c r="A932" s="3"/>
      <c r="B932" s="4" t="str">
        <f t="shared" si="28"/>
        <v/>
      </c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6"/>
      <c r="Y932" s="4" t="str">
        <f t="shared" si="29"/>
        <v/>
      </c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6"/>
    </row>
    <row r="933" spans="1:47" x14ac:dyDescent="0.3">
      <c r="A933" s="3"/>
      <c r="B933" s="4" t="str">
        <f t="shared" si="28"/>
        <v/>
      </c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6"/>
      <c r="Y933" s="4" t="str">
        <f t="shared" si="29"/>
        <v/>
      </c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6"/>
    </row>
    <row r="934" spans="1:47" x14ac:dyDescent="0.3">
      <c r="A934" s="3"/>
      <c r="B934" s="4" t="str">
        <f t="shared" si="28"/>
        <v/>
      </c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6"/>
      <c r="Y934" s="4" t="str">
        <f t="shared" si="29"/>
        <v/>
      </c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6"/>
    </row>
    <row r="935" spans="1:47" x14ac:dyDescent="0.3">
      <c r="A935" s="3"/>
      <c r="B935" s="4" t="str">
        <f t="shared" si="28"/>
        <v/>
      </c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6"/>
      <c r="Y935" s="4" t="str">
        <f t="shared" si="29"/>
        <v/>
      </c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6"/>
    </row>
    <row r="936" spans="1:47" x14ac:dyDescent="0.3">
      <c r="A936" s="3"/>
      <c r="B936" s="4" t="str">
        <f t="shared" si="28"/>
        <v/>
      </c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6"/>
      <c r="Y936" s="4" t="str">
        <f t="shared" si="29"/>
        <v/>
      </c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6"/>
    </row>
    <row r="937" spans="1:47" x14ac:dyDescent="0.3">
      <c r="A937" s="3"/>
      <c r="B937" s="4" t="str">
        <f t="shared" si="28"/>
        <v/>
      </c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6"/>
      <c r="Y937" s="4" t="str">
        <f t="shared" si="29"/>
        <v/>
      </c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6"/>
    </row>
    <row r="938" spans="1:47" x14ac:dyDescent="0.3">
      <c r="A938" s="3"/>
      <c r="B938" s="4" t="str">
        <f t="shared" si="28"/>
        <v/>
      </c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6"/>
      <c r="Y938" s="4" t="str">
        <f t="shared" si="29"/>
        <v/>
      </c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6"/>
    </row>
    <row r="939" spans="1:47" x14ac:dyDescent="0.3">
      <c r="A939" s="3"/>
      <c r="B939" s="4" t="str">
        <f t="shared" si="28"/>
        <v/>
      </c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6"/>
      <c r="Y939" s="4" t="str">
        <f t="shared" si="29"/>
        <v/>
      </c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6"/>
    </row>
    <row r="940" spans="1:47" x14ac:dyDescent="0.3">
      <c r="A940" s="3"/>
      <c r="B940" s="4" t="str">
        <f t="shared" si="28"/>
        <v/>
      </c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6"/>
      <c r="Y940" s="4" t="str">
        <f t="shared" si="29"/>
        <v/>
      </c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6"/>
    </row>
    <row r="941" spans="1:47" x14ac:dyDescent="0.3">
      <c r="A941" s="3"/>
      <c r="B941" s="4" t="str">
        <f t="shared" si="28"/>
        <v/>
      </c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6"/>
      <c r="Y941" s="4" t="str">
        <f t="shared" si="29"/>
        <v/>
      </c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6"/>
    </row>
    <row r="942" spans="1:47" x14ac:dyDescent="0.3">
      <c r="A942" s="3"/>
      <c r="B942" s="4" t="str">
        <f t="shared" si="28"/>
        <v/>
      </c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6"/>
      <c r="Y942" s="4" t="str">
        <f t="shared" si="29"/>
        <v/>
      </c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6"/>
    </row>
    <row r="943" spans="1:47" x14ac:dyDescent="0.3">
      <c r="A943" s="3"/>
      <c r="B943" s="4" t="str">
        <f t="shared" si="28"/>
        <v/>
      </c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6"/>
      <c r="Y943" s="4" t="str">
        <f t="shared" si="29"/>
        <v/>
      </c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6"/>
    </row>
    <row r="944" spans="1:47" x14ac:dyDescent="0.3">
      <c r="A944" s="3"/>
      <c r="B944" s="4" t="str">
        <f t="shared" si="28"/>
        <v/>
      </c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6"/>
      <c r="Y944" s="4" t="str">
        <f t="shared" si="29"/>
        <v/>
      </c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6"/>
    </row>
    <row r="945" spans="1:47" x14ac:dyDescent="0.3">
      <c r="A945" s="3"/>
      <c r="B945" s="4" t="str">
        <f t="shared" si="28"/>
        <v/>
      </c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6"/>
      <c r="Y945" s="4" t="str">
        <f t="shared" si="29"/>
        <v/>
      </c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6"/>
    </row>
    <row r="946" spans="1:47" x14ac:dyDescent="0.3">
      <c r="A946" s="3"/>
      <c r="B946" s="4" t="str">
        <f t="shared" si="28"/>
        <v/>
      </c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6"/>
      <c r="Y946" s="4" t="str">
        <f t="shared" si="29"/>
        <v/>
      </c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6"/>
    </row>
    <row r="947" spans="1:47" x14ac:dyDescent="0.3">
      <c r="A947" s="3"/>
      <c r="B947" s="4" t="str">
        <f t="shared" si="28"/>
        <v/>
      </c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6"/>
      <c r="Y947" s="4" t="str">
        <f t="shared" si="29"/>
        <v/>
      </c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6"/>
    </row>
    <row r="948" spans="1:47" x14ac:dyDescent="0.3">
      <c r="A948" s="3"/>
      <c r="B948" s="4" t="str">
        <f t="shared" si="28"/>
        <v/>
      </c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6"/>
      <c r="Y948" s="4" t="str">
        <f t="shared" si="29"/>
        <v/>
      </c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6"/>
    </row>
    <row r="949" spans="1:47" x14ac:dyDescent="0.3">
      <c r="A949" s="3"/>
      <c r="B949" s="4" t="str">
        <f t="shared" si="28"/>
        <v/>
      </c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6"/>
      <c r="Y949" s="4" t="str">
        <f t="shared" si="29"/>
        <v/>
      </c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6"/>
    </row>
    <row r="950" spans="1:47" x14ac:dyDescent="0.3">
      <c r="A950" s="3"/>
      <c r="B950" s="4" t="str">
        <f t="shared" si="28"/>
        <v/>
      </c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6"/>
      <c r="Y950" s="4" t="str">
        <f t="shared" si="29"/>
        <v/>
      </c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6"/>
    </row>
    <row r="951" spans="1:47" x14ac:dyDescent="0.3">
      <c r="A951" s="3"/>
      <c r="B951" s="4" t="str">
        <f t="shared" si="28"/>
        <v/>
      </c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6"/>
      <c r="Y951" s="4" t="str">
        <f t="shared" si="29"/>
        <v/>
      </c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6"/>
    </row>
    <row r="952" spans="1:47" x14ac:dyDescent="0.3">
      <c r="A952" s="3"/>
      <c r="B952" s="4" t="str">
        <f t="shared" si="28"/>
        <v/>
      </c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6"/>
      <c r="Y952" s="4" t="str">
        <f t="shared" si="29"/>
        <v/>
      </c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6"/>
    </row>
    <row r="953" spans="1:47" x14ac:dyDescent="0.3">
      <c r="A953" s="3"/>
      <c r="B953" s="4" t="str">
        <f t="shared" si="28"/>
        <v/>
      </c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6"/>
      <c r="Y953" s="4" t="str">
        <f t="shared" si="29"/>
        <v/>
      </c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6"/>
    </row>
    <row r="954" spans="1:47" x14ac:dyDescent="0.3">
      <c r="A954" s="3"/>
      <c r="B954" s="4" t="str">
        <f t="shared" si="28"/>
        <v/>
      </c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6"/>
      <c r="Y954" s="4" t="str">
        <f t="shared" si="29"/>
        <v/>
      </c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6"/>
    </row>
    <row r="955" spans="1:47" x14ac:dyDescent="0.3">
      <c r="A955" s="3"/>
      <c r="B955" s="4" t="str">
        <f t="shared" si="28"/>
        <v/>
      </c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6"/>
      <c r="Y955" s="4" t="str">
        <f t="shared" si="29"/>
        <v/>
      </c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6"/>
    </row>
    <row r="956" spans="1:47" x14ac:dyDescent="0.3">
      <c r="A956" s="3"/>
      <c r="B956" s="4" t="str">
        <f t="shared" si="28"/>
        <v/>
      </c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6"/>
      <c r="Y956" s="4" t="str">
        <f t="shared" si="29"/>
        <v/>
      </c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6"/>
    </row>
    <row r="957" spans="1:47" x14ac:dyDescent="0.3">
      <c r="A957" s="3"/>
      <c r="B957" s="4" t="str">
        <f t="shared" si="28"/>
        <v/>
      </c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6"/>
      <c r="Y957" s="4" t="str">
        <f t="shared" si="29"/>
        <v/>
      </c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6"/>
    </row>
    <row r="958" spans="1:47" x14ac:dyDescent="0.3">
      <c r="A958" s="3"/>
      <c r="B958" s="4" t="str">
        <f t="shared" si="28"/>
        <v/>
      </c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6"/>
      <c r="Y958" s="4" t="str">
        <f t="shared" si="29"/>
        <v/>
      </c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6"/>
    </row>
    <row r="959" spans="1:47" x14ac:dyDescent="0.3">
      <c r="A959" s="3"/>
      <c r="B959" s="4" t="str">
        <f t="shared" si="28"/>
        <v/>
      </c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6"/>
      <c r="Y959" s="4" t="str">
        <f t="shared" si="29"/>
        <v/>
      </c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6"/>
    </row>
    <row r="960" spans="1:47" x14ac:dyDescent="0.3">
      <c r="A960" s="3"/>
      <c r="B960" s="4" t="str">
        <f t="shared" si="28"/>
        <v/>
      </c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6"/>
      <c r="Y960" s="4" t="str">
        <f t="shared" si="29"/>
        <v/>
      </c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6"/>
    </row>
    <row r="961" spans="1:47" x14ac:dyDescent="0.3">
      <c r="A961" s="3"/>
      <c r="B961" s="4" t="str">
        <f t="shared" si="28"/>
        <v/>
      </c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6"/>
      <c r="Y961" s="4" t="str">
        <f t="shared" si="29"/>
        <v/>
      </c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6"/>
    </row>
    <row r="962" spans="1:47" x14ac:dyDescent="0.3">
      <c r="A962" s="3"/>
      <c r="B962" s="4" t="str">
        <f t="shared" si="28"/>
        <v/>
      </c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6"/>
      <c r="Y962" s="4" t="str">
        <f t="shared" si="29"/>
        <v/>
      </c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6"/>
    </row>
    <row r="963" spans="1:47" x14ac:dyDescent="0.3">
      <c r="A963" s="3"/>
      <c r="B963" s="4" t="str">
        <f t="shared" si="28"/>
        <v/>
      </c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6"/>
      <c r="Y963" s="4" t="str">
        <f t="shared" si="29"/>
        <v/>
      </c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6"/>
    </row>
    <row r="964" spans="1:47" x14ac:dyDescent="0.3">
      <c r="A964" s="3"/>
      <c r="B964" s="4" t="str">
        <f t="shared" si="28"/>
        <v/>
      </c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6"/>
      <c r="Y964" s="4" t="str">
        <f t="shared" si="29"/>
        <v/>
      </c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6"/>
    </row>
    <row r="965" spans="1:47" x14ac:dyDescent="0.3">
      <c r="A965" s="3"/>
      <c r="B965" s="4" t="str">
        <f t="shared" si="28"/>
        <v/>
      </c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6"/>
      <c r="Y965" s="4" t="str">
        <f t="shared" si="29"/>
        <v/>
      </c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6"/>
    </row>
    <row r="966" spans="1:47" x14ac:dyDescent="0.3">
      <c r="A966" s="3"/>
      <c r="B966" s="4" t="str">
        <f t="shared" si="28"/>
        <v/>
      </c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6"/>
      <c r="Y966" s="4" t="str">
        <f t="shared" si="29"/>
        <v/>
      </c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6"/>
    </row>
    <row r="967" spans="1:47" x14ac:dyDescent="0.3">
      <c r="A967" s="3"/>
      <c r="B967" s="4" t="str">
        <f t="shared" ref="B967:B1030" si="30">IF(A967&lt;&gt;"",IF(SUM(C967:V967)&gt;0,"Não","Sim"),"")</f>
        <v/>
      </c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6"/>
      <c r="Y967" s="4" t="str">
        <f t="shared" ref="Y967:Y1030" si="31">IF(A967&lt;&gt;"",IF(SUM(Z967:AS967)&gt;0,"Não","Sim"),"")</f>
        <v/>
      </c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6"/>
    </row>
    <row r="968" spans="1:47" x14ac:dyDescent="0.3">
      <c r="A968" s="3"/>
      <c r="B968" s="4" t="str">
        <f t="shared" si="30"/>
        <v/>
      </c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6"/>
      <c r="Y968" s="4" t="str">
        <f t="shared" si="31"/>
        <v/>
      </c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6"/>
    </row>
    <row r="969" spans="1:47" x14ac:dyDescent="0.3">
      <c r="A969" s="3"/>
      <c r="B969" s="4" t="str">
        <f t="shared" si="30"/>
        <v/>
      </c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6"/>
      <c r="Y969" s="4" t="str">
        <f t="shared" si="31"/>
        <v/>
      </c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6"/>
    </row>
    <row r="970" spans="1:47" x14ac:dyDescent="0.3">
      <c r="A970" s="3"/>
      <c r="B970" s="4" t="str">
        <f t="shared" si="30"/>
        <v/>
      </c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6"/>
      <c r="Y970" s="4" t="str">
        <f t="shared" si="31"/>
        <v/>
      </c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6"/>
    </row>
    <row r="971" spans="1:47" x14ac:dyDescent="0.3">
      <c r="A971" s="3"/>
      <c r="B971" s="4" t="str">
        <f t="shared" si="30"/>
        <v/>
      </c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6"/>
      <c r="Y971" s="4" t="str">
        <f t="shared" si="31"/>
        <v/>
      </c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6"/>
    </row>
    <row r="972" spans="1:47" x14ac:dyDescent="0.3">
      <c r="A972" s="3"/>
      <c r="B972" s="4" t="str">
        <f t="shared" si="30"/>
        <v/>
      </c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6"/>
      <c r="Y972" s="4" t="str">
        <f t="shared" si="31"/>
        <v/>
      </c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6"/>
    </row>
    <row r="973" spans="1:47" x14ac:dyDescent="0.3">
      <c r="A973" s="3"/>
      <c r="B973" s="4" t="str">
        <f t="shared" si="30"/>
        <v/>
      </c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6"/>
      <c r="Y973" s="4" t="str">
        <f t="shared" si="31"/>
        <v/>
      </c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6"/>
    </row>
    <row r="974" spans="1:47" x14ac:dyDescent="0.3">
      <c r="A974" s="3"/>
      <c r="B974" s="4" t="str">
        <f t="shared" si="30"/>
        <v/>
      </c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6"/>
      <c r="Y974" s="4" t="str">
        <f t="shared" si="31"/>
        <v/>
      </c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6"/>
    </row>
    <row r="975" spans="1:47" x14ac:dyDescent="0.3">
      <c r="A975" s="3"/>
      <c r="B975" s="4" t="str">
        <f t="shared" si="30"/>
        <v/>
      </c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6"/>
      <c r="Y975" s="4" t="str">
        <f t="shared" si="31"/>
        <v/>
      </c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6"/>
    </row>
    <row r="976" spans="1:47" x14ac:dyDescent="0.3">
      <c r="A976" s="3"/>
      <c r="B976" s="4" t="str">
        <f t="shared" si="30"/>
        <v/>
      </c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6"/>
      <c r="Y976" s="4" t="str">
        <f t="shared" si="31"/>
        <v/>
      </c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6"/>
    </row>
    <row r="977" spans="1:47" x14ac:dyDescent="0.3">
      <c r="A977" s="3"/>
      <c r="B977" s="4" t="str">
        <f t="shared" si="30"/>
        <v/>
      </c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6"/>
      <c r="Y977" s="4" t="str">
        <f t="shared" si="31"/>
        <v/>
      </c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6"/>
    </row>
    <row r="978" spans="1:47" x14ac:dyDescent="0.3">
      <c r="A978" s="3"/>
      <c r="B978" s="4" t="str">
        <f t="shared" si="30"/>
        <v/>
      </c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6"/>
      <c r="Y978" s="4" t="str">
        <f t="shared" si="31"/>
        <v/>
      </c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6"/>
    </row>
    <row r="979" spans="1:47" x14ac:dyDescent="0.3">
      <c r="A979" s="3"/>
      <c r="B979" s="4" t="str">
        <f t="shared" si="30"/>
        <v/>
      </c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6"/>
      <c r="Y979" s="4" t="str">
        <f t="shared" si="31"/>
        <v/>
      </c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6"/>
    </row>
    <row r="980" spans="1:47" x14ac:dyDescent="0.3">
      <c r="A980" s="3"/>
      <c r="B980" s="4" t="str">
        <f t="shared" si="30"/>
        <v/>
      </c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6"/>
      <c r="Y980" s="4" t="str">
        <f t="shared" si="31"/>
        <v/>
      </c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6"/>
    </row>
    <row r="981" spans="1:47" x14ac:dyDescent="0.3">
      <c r="A981" s="3"/>
      <c r="B981" s="4" t="str">
        <f t="shared" si="30"/>
        <v/>
      </c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6"/>
      <c r="Y981" s="4" t="str">
        <f t="shared" si="31"/>
        <v/>
      </c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6"/>
    </row>
    <row r="982" spans="1:47" x14ac:dyDescent="0.3">
      <c r="A982" s="3"/>
      <c r="B982" s="4" t="str">
        <f t="shared" si="30"/>
        <v/>
      </c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6"/>
      <c r="Y982" s="4" t="str">
        <f t="shared" si="31"/>
        <v/>
      </c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6"/>
    </row>
    <row r="983" spans="1:47" x14ac:dyDescent="0.3">
      <c r="A983" s="3"/>
      <c r="B983" s="4" t="str">
        <f t="shared" si="30"/>
        <v/>
      </c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6"/>
      <c r="Y983" s="4" t="str">
        <f t="shared" si="31"/>
        <v/>
      </c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6"/>
    </row>
    <row r="984" spans="1:47" x14ac:dyDescent="0.3">
      <c r="A984" s="3"/>
      <c r="B984" s="4" t="str">
        <f t="shared" si="30"/>
        <v/>
      </c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6"/>
      <c r="Y984" s="4" t="str">
        <f t="shared" si="31"/>
        <v/>
      </c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6"/>
    </row>
    <row r="985" spans="1:47" x14ac:dyDescent="0.3">
      <c r="A985" s="3"/>
      <c r="B985" s="4" t="str">
        <f t="shared" si="30"/>
        <v/>
      </c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6"/>
      <c r="Y985" s="4" t="str">
        <f t="shared" si="31"/>
        <v/>
      </c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6"/>
    </row>
    <row r="986" spans="1:47" x14ac:dyDescent="0.3">
      <c r="A986" s="3"/>
      <c r="B986" s="4" t="str">
        <f t="shared" si="30"/>
        <v/>
      </c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6"/>
      <c r="Y986" s="4" t="str">
        <f t="shared" si="31"/>
        <v/>
      </c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6"/>
    </row>
    <row r="987" spans="1:47" x14ac:dyDescent="0.3">
      <c r="A987" s="3"/>
      <c r="B987" s="4" t="str">
        <f t="shared" si="30"/>
        <v/>
      </c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6"/>
      <c r="Y987" s="4" t="str">
        <f t="shared" si="31"/>
        <v/>
      </c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6"/>
    </row>
    <row r="988" spans="1:47" x14ac:dyDescent="0.3">
      <c r="A988" s="3"/>
      <c r="B988" s="4" t="str">
        <f t="shared" si="30"/>
        <v/>
      </c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6"/>
      <c r="Y988" s="4" t="str">
        <f t="shared" si="31"/>
        <v/>
      </c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6"/>
    </row>
    <row r="989" spans="1:47" x14ac:dyDescent="0.3">
      <c r="A989" s="3"/>
      <c r="B989" s="4" t="str">
        <f t="shared" si="30"/>
        <v/>
      </c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6"/>
      <c r="Y989" s="4" t="str">
        <f t="shared" si="31"/>
        <v/>
      </c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6"/>
    </row>
    <row r="990" spans="1:47" x14ac:dyDescent="0.3">
      <c r="A990" s="3"/>
      <c r="B990" s="4" t="str">
        <f t="shared" si="30"/>
        <v/>
      </c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6"/>
      <c r="Y990" s="4" t="str">
        <f t="shared" si="31"/>
        <v/>
      </c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6"/>
    </row>
    <row r="991" spans="1:47" x14ac:dyDescent="0.3">
      <c r="A991" s="3"/>
      <c r="B991" s="4" t="str">
        <f t="shared" si="30"/>
        <v/>
      </c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6"/>
      <c r="Y991" s="4" t="str">
        <f t="shared" si="31"/>
        <v/>
      </c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6"/>
    </row>
    <row r="992" spans="1:47" x14ac:dyDescent="0.3">
      <c r="A992" s="3"/>
      <c r="B992" s="4" t="str">
        <f t="shared" si="30"/>
        <v/>
      </c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6"/>
      <c r="Y992" s="4" t="str">
        <f t="shared" si="31"/>
        <v/>
      </c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6"/>
    </row>
    <row r="993" spans="1:47" x14ac:dyDescent="0.3">
      <c r="A993" s="3"/>
      <c r="B993" s="4" t="str">
        <f t="shared" si="30"/>
        <v/>
      </c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6"/>
      <c r="Y993" s="4" t="str">
        <f t="shared" si="31"/>
        <v/>
      </c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6"/>
    </row>
    <row r="994" spans="1:47" x14ac:dyDescent="0.3">
      <c r="A994" s="3"/>
      <c r="B994" s="4" t="str">
        <f t="shared" si="30"/>
        <v/>
      </c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6"/>
      <c r="Y994" s="4" t="str">
        <f t="shared" si="31"/>
        <v/>
      </c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6"/>
    </row>
    <row r="995" spans="1:47" x14ac:dyDescent="0.3">
      <c r="A995" s="3"/>
      <c r="B995" s="4" t="str">
        <f t="shared" si="30"/>
        <v/>
      </c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6"/>
      <c r="Y995" s="4" t="str">
        <f t="shared" si="31"/>
        <v/>
      </c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6"/>
    </row>
    <row r="996" spans="1:47" x14ac:dyDescent="0.3">
      <c r="A996" s="3"/>
      <c r="B996" s="4" t="str">
        <f t="shared" si="30"/>
        <v/>
      </c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6"/>
      <c r="Y996" s="4" t="str">
        <f t="shared" si="31"/>
        <v/>
      </c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6"/>
    </row>
    <row r="997" spans="1:47" x14ac:dyDescent="0.3">
      <c r="A997" s="3"/>
      <c r="B997" s="4" t="str">
        <f t="shared" si="30"/>
        <v/>
      </c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6"/>
      <c r="Y997" s="4" t="str">
        <f t="shared" si="31"/>
        <v/>
      </c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6"/>
    </row>
    <row r="998" spans="1:47" x14ac:dyDescent="0.3">
      <c r="A998" s="3"/>
      <c r="B998" s="4" t="str">
        <f t="shared" si="30"/>
        <v/>
      </c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6"/>
      <c r="Y998" s="4" t="str">
        <f t="shared" si="31"/>
        <v/>
      </c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6"/>
    </row>
    <row r="999" spans="1:47" x14ac:dyDescent="0.3">
      <c r="A999" s="3"/>
      <c r="B999" s="4" t="str">
        <f t="shared" si="30"/>
        <v/>
      </c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6"/>
      <c r="Y999" s="4" t="str">
        <f t="shared" si="31"/>
        <v/>
      </c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6"/>
    </row>
    <row r="1000" spans="1:47" x14ac:dyDescent="0.3">
      <c r="A1000" s="3"/>
      <c r="B1000" s="4" t="str">
        <f t="shared" si="30"/>
        <v/>
      </c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6"/>
      <c r="Y1000" s="4" t="str">
        <f t="shared" si="31"/>
        <v/>
      </c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6"/>
    </row>
    <row r="1001" spans="1:47" x14ac:dyDescent="0.3">
      <c r="A1001" s="3"/>
      <c r="B1001" s="4" t="str">
        <f t="shared" si="30"/>
        <v/>
      </c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6"/>
      <c r="Y1001" s="4" t="str">
        <f t="shared" si="31"/>
        <v/>
      </c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6"/>
    </row>
    <row r="1002" spans="1:47" x14ac:dyDescent="0.3">
      <c r="A1002" s="3"/>
      <c r="B1002" s="4" t="str">
        <f t="shared" si="30"/>
        <v/>
      </c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6"/>
      <c r="Y1002" s="4" t="str">
        <f t="shared" si="31"/>
        <v/>
      </c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6"/>
    </row>
    <row r="1003" spans="1:47" x14ac:dyDescent="0.3">
      <c r="A1003" s="3"/>
      <c r="B1003" s="4" t="str">
        <f t="shared" si="30"/>
        <v/>
      </c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6"/>
      <c r="Y1003" s="4" t="str">
        <f t="shared" si="31"/>
        <v/>
      </c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6"/>
    </row>
    <row r="1004" spans="1:47" x14ac:dyDescent="0.3">
      <c r="A1004" s="3"/>
      <c r="B1004" s="4" t="str">
        <f t="shared" si="30"/>
        <v/>
      </c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6"/>
      <c r="Y1004" s="4" t="str">
        <f t="shared" si="31"/>
        <v/>
      </c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6"/>
    </row>
    <row r="1005" spans="1:47" x14ac:dyDescent="0.3">
      <c r="A1005" s="3"/>
      <c r="B1005" s="4" t="str">
        <f t="shared" si="30"/>
        <v/>
      </c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6"/>
      <c r="Y1005" s="4" t="str">
        <f t="shared" si="31"/>
        <v/>
      </c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6"/>
    </row>
    <row r="1006" spans="1:47" x14ac:dyDescent="0.3">
      <c r="A1006" s="3"/>
      <c r="B1006" s="4" t="str">
        <f t="shared" si="30"/>
        <v/>
      </c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6"/>
      <c r="Y1006" s="4" t="str">
        <f t="shared" si="31"/>
        <v/>
      </c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6"/>
    </row>
    <row r="1007" spans="1:47" x14ac:dyDescent="0.3">
      <c r="A1007" s="3"/>
      <c r="B1007" s="4" t="str">
        <f t="shared" si="30"/>
        <v/>
      </c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6"/>
      <c r="Y1007" s="4" t="str">
        <f t="shared" si="31"/>
        <v/>
      </c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6"/>
    </row>
    <row r="1008" spans="1:47" x14ac:dyDescent="0.3">
      <c r="A1008" s="3"/>
      <c r="B1008" s="4" t="str">
        <f t="shared" si="30"/>
        <v/>
      </c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6"/>
      <c r="Y1008" s="4" t="str">
        <f t="shared" si="31"/>
        <v/>
      </c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6"/>
    </row>
    <row r="1009" spans="1:47" x14ac:dyDescent="0.3">
      <c r="A1009" s="3"/>
      <c r="B1009" s="4" t="str">
        <f t="shared" si="30"/>
        <v/>
      </c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6"/>
      <c r="Y1009" s="4" t="str">
        <f t="shared" si="31"/>
        <v/>
      </c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6"/>
    </row>
    <row r="1010" spans="1:47" x14ac:dyDescent="0.3">
      <c r="A1010" s="3"/>
      <c r="B1010" s="4" t="str">
        <f t="shared" si="30"/>
        <v/>
      </c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6"/>
      <c r="Y1010" s="4" t="str">
        <f t="shared" si="31"/>
        <v/>
      </c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6"/>
    </row>
    <row r="1011" spans="1:47" x14ac:dyDescent="0.3">
      <c r="A1011" s="3"/>
      <c r="B1011" s="4" t="str">
        <f t="shared" si="30"/>
        <v/>
      </c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6"/>
      <c r="Y1011" s="4" t="str">
        <f t="shared" si="31"/>
        <v/>
      </c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6"/>
    </row>
    <row r="1012" spans="1:47" x14ac:dyDescent="0.3">
      <c r="A1012" s="3"/>
      <c r="B1012" s="4" t="str">
        <f t="shared" si="30"/>
        <v/>
      </c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6"/>
      <c r="Y1012" s="4" t="str">
        <f t="shared" si="31"/>
        <v/>
      </c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6"/>
    </row>
    <row r="1013" spans="1:47" x14ac:dyDescent="0.3">
      <c r="A1013" s="3"/>
      <c r="B1013" s="4" t="str">
        <f t="shared" si="30"/>
        <v/>
      </c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6"/>
      <c r="Y1013" s="4" t="str">
        <f t="shared" si="31"/>
        <v/>
      </c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6"/>
    </row>
    <row r="1014" spans="1:47" x14ac:dyDescent="0.3">
      <c r="A1014" s="3"/>
      <c r="B1014" s="4" t="str">
        <f t="shared" si="30"/>
        <v/>
      </c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6"/>
      <c r="Y1014" s="4" t="str">
        <f t="shared" si="31"/>
        <v/>
      </c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6"/>
    </row>
    <row r="1015" spans="1:47" x14ac:dyDescent="0.3">
      <c r="A1015" s="3"/>
      <c r="B1015" s="4" t="str">
        <f t="shared" si="30"/>
        <v/>
      </c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6"/>
      <c r="Y1015" s="4" t="str">
        <f t="shared" si="31"/>
        <v/>
      </c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6"/>
    </row>
    <row r="1016" spans="1:47" x14ac:dyDescent="0.3">
      <c r="A1016" s="3"/>
      <c r="B1016" s="4" t="str">
        <f t="shared" si="30"/>
        <v/>
      </c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6"/>
      <c r="Y1016" s="4" t="str">
        <f t="shared" si="31"/>
        <v/>
      </c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6"/>
    </row>
    <row r="1017" spans="1:47" x14ac:dyDescent="0.3">
      <c r="A1017" s="3"/>
      <c r="B1017" s="4" t="str">
        <f t="shared" si="30"/>
        <v/>
      </c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6"/>
      <c r="Y1017" s="4" t="str">
        <f t="shared" si="31"/>
        <v/>
      </c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6"/>
    </row>
    <row r="1018" spans="1:47" x14ac:dyDescent="0.3">
      <c r="A1018" s="3"/>
      <c r="B1018" s="4" t="str">
        <f t="shared" si="30"/>
        <v/>
      </c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6"/>
      <c r="Y1018" s="4" t="str">
        <f t="shared" si="31"/>
        <v/>
      </c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6"/>
    </row>
    <row r="1019" spans="1:47" x14ac:dyDescent="0.3">
      <c r="A1019" s="3"/>
      <c r="B1019" s="4" t="str">
        <f t="shared" si="30"/>
        <v/>
      </c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6"/>
      <c r="Y1019" s="4" t="str">
        <f t="shared" si="31"/>
        <v/>
      </c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6"/>
    </row>
    <row r="1020" spans="1:47" x14ac:dyDescent="0.3">
      <c r="A1020" s="3"/>
      <c r="B1020" s="4" t="str">
        <f t="shared" si="30"/>
        <v/>
      </c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6"/>
      <c r="Y1020" s="4" t="str">
        <f t="shared" si="31"/>
        <v/>
      </c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6"/>
    </row>
    <row r="1021" spans="1:47" x14ac:dyDescent="0.3">
      <c r="A1021" s="3"/>
      <c r="B1021" s="4" t="str">
        <f t="shared" si="30"/>
        <v/>
      </c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6"/>
      <c r="Y1021" s="4" t="str">
        <f t="shared" si="31"/>
        <v/>
      </c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6"/>
    </row>
    <row r="1022" spans="1:47" x14ac:dyDescent="0.3">
      <c r="A1022" s="3"/>
      <c r="B1022" s="4" t="str">
        <f t="shared" si="30"/>
        <v/>
      </c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6"/>
      <c r="Y1022" s="4" t="str">
        <f t="shared" si="31"/>
        <v/>
      </c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6"/>
    </row>
    <row r="1023" spans="1:47" x14ac:dyDescent="0.3">
      <c r="A1023" s="3"/>
      <c r="B1023" s="4" t="str">
        <f t="shared" si="30"/>
        <v/>
      </c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6"/>
      <c r="Y1023" s="4" t="str">
        <f t="shared" si="31"/>
        <v/>
      </c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6"/>
    </row>
    <row r="1024" spans="1:47" x14ac:dyDescent="0.3">
      <c r="A1024" s="3"/>
      <c r="B1024" s="4" t="str">
        <f t="shared" si="30"/>
        <v/>
      </c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6"/>
      <c r="Y1024" s="4" t="str">
        <f t="shared" si="31"/>
        <v/>
      </c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6"/>
    </row>
    <row r="1025" spans="1:47" x14ac:dyDescent="0.3">
      <c r="A1025" s="3"/>
      <c r="B1025" s="4" t="str">
        <f t="shared" si="30"/>
        <v/>
      </c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6"/>
      <c r="Y1025" s="4" t="str">
        <f t="shared" si="31"/>
        <v/>
      </c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6"/>
    </row>
    <row r="1026" spans="1:47" x14ac:dyDescent="0.3">
      <c r="A1026" s="3"/>
      <c r="B1026" s="4" t="str">
        <f t="shared" si="30"/>
        <v/>
      </c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6"/>
      <c r="Y1026" s="4" t="str">
        <f t="shared" si="31"/>
        <v/>
      </c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6"/>
    </row>
    <row r="1027" spans="1:47" x14ac:dyDescent="0.3">
      <c r="A1027" s="3"/>
      <c r="B1027" s="4" t="str">
        <f t="shared" si="30"/>
        <v/>
      </c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6"/>
      <c r="Y1027" s="4" t="str">
        <f t="shared" si="31"/>
        <v/>
      </c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6"/>
    </row>
    <row r="1028" spans="1:47" x14ac:dyDescent="0.3">
      <c r="A1028" s="3"/>
      <c r="B1028" s="4" t="str">
        <f t="shared" si="30"/>
        <v/>
      </c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6"/>
      <c r="Y1028" s="4" t="str">
        <f t="shared" si="31"/>
        <v/>
      </c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6"/>
    </row>
    <row r="1029" spans="1:47" x14ac:dyDescent="0.3">
      <c r="A1029" s="3"/>
      <c r="B1029" s="4" t="str">
        <f t="shared" si="30"/>
        <v/>
      </c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6"/>
      <c r="Y1029" s="4" t="str">
        <f t="shared" si="31"/>
        <v/>
      </c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6"/>
    </row>
    <row r="1030" spans="1:47" x14ac:dyDescent="0.3">
      <c r="A1030" s="3"/>
      <c r="B1030" s="4" t="str">
        <f t="shared" si="30"/>
        <v/>
      </c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6"/>
      <c r="Y1030" s="4" t="str">
        <f t="shared" si="31"/>
        <v/>
      </c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6"/>
    </row>
    <row r="1031" spans="1:47" x14ac:dyDescent="0.3">
      <c r="A1031" s="3"/>
      <c r="B1031" s="4" t="str">
        <f t="shared" ref="B1031:B1094" si="32">IF(A1031&lt;&gt;"",IF(SUM(C1031:V1031)&gt;0,"Não","Sim"),"")</f>
        <v/>
      </c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6"/>
      <c r="Y1031" s="4" t="str">
        <f t="shared" ref="Y1031:Y1094" si="33">IF(A1031&lt;&gt;"",IF(SUM(Z1031:AS1031)&gt;0,"Não","Sim"),"")</f>
        <v/>
      </c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6"/>
    </row>
    <row r="1032" spans="1:47" x14ac:dyDescent="0.3">
      <c r="A1032" s="3"/>
      <c r="B1032" s="4" t="str">
        <f t="shared" si="32"/>
        <v/>
      </c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6"/>
      <c r="Y1032" s="4" t="str">
        <f t="shared" si="33"/>
        <v/>
      </c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6"/>
    </row>
    <row r="1033" spans="1:47" x14ac:dyDescent="0.3">
      <c r="A1033" s="3"/>
      <c r="B1033" s="4" t="str">
        <f t="shared" si="32"/>
        <v/>
      </c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6"/>
      <c r="Y1033" s="4" t="str">
        <f t="shared" si="33"/>
        <v/>
      </c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6"/>
    </row>
    <row r="1034" spans="1:47" x14ac:dyDescent="0.3">
      <c r="A1034" s="3"/>
      <c r="B1034" s="4" t="str">
        <f t="shared" si="32"/>
        <v/>
      </c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6"/>
      <c r="Y1034" s="4" t="str">
        <f t="shared" si="33"/>
        <v/>
      </c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6"/>
    </row>
    <row r="1035" spans="1:47" x14ac:dyDescent="0.3">
      <c r="A1035" s="3"/>
      <c r="B1035" s="4" t="str">
        <f t="shared" si="32"/>
        <v/>
      </c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6"/>
      <c r="Y1035" s="4" t="str">
        <f t="shared" si="33"/>
        <v/>
      </c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6"/>
    </row>
    <row r="1036" spans="1:47" x14ac:dyDescent="0.3">
      <c r="A1036" s="3"/>
      <c r="B1036" s="4" t="str">
        <f t="shared" si="32"/>
        <v/>
      </c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6"/>
      <c r="Y1036" s="4" t="str">
        <f t="shared" si="33"/>
        <v/>
      </c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6"/>
    </row>
    <row r="1037" spans="1:47" x14ac:dyDescent="0.3">
      <c r="A1037" s="3"/>
      <c r="B1037" s="4" t="str">
        <f t="shared" si="32"/>
        <v/>
      </c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6"/>
      <c r="Y1037" s="4" t="str">
        <f t="shared" si="33"/>
        <v/>
      </c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6"/>
    </row>
    <row r="1038" spans="1:47" x14ac:dyDescent="0.3">
      <c r="A1038" s="3"/>
      <c r="B1038" s="4" t="str">
        <f t="shared" si="32"/>
        <v/>
      </c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6"/>
      <c r="Y1038" s="4" t="str">
        <f t="shared" si="33"/>
        <v/>
      </c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6"/>
    </row>
    <row r="1039" spans="1:47" x14ac:dyDescent="0.3">
      <c r="A1039" s="3"/>
      <c r="B1039" s="4" t="str">
        <f t="shared" si="32"/>
        <v/>
      </c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6"/>
      <c r="Y1039" s="4" t="str">
        <f t="shared" si="33"/>
        <v/>
      </c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6"/>
    </row>
    <row r="1040" spans="1:47" x14ac:dyDescent="0.3">
      <c r="A1040" s="3"/>
      <c r="B1040" s="4" t="str">
        <f t="shared" si="32"/>
        <v/>
      </c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6"/>
      <c r="Y1040" s="4" t="str">
        <f t="shared" si="33"/>
        <v/>
      </c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6"/>
    </row>
    <row r="1041" spans="1:47" x14ac:dyDescent="0.3">
      <c r="A1041" s="3"/>
      <c r="B1041" s="4" t="str">
        <f t="shared" si="32"/>
        <v/>
      </c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6"/>
      <c r="Y1041" s="4" t="str">
        <f t="shared" si="33"/>
        <v/>
      </c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6"/>
    </row>
    <row r="1042" spans="1:47" x14ac:dyDescent="0.3">
      <c r="A1042" s="3"/>
      <c r="B1042" s="4" t="str">
        <f t="shared" si="32"/>
        <v/>
      </c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6"/>
      <c r="Y1042" s="4" t="str">
        <f t="shared" si="33"/>
        <v/>
      </c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6"/>
    </row>
    <row r="1043" spans="1:47" x14ac:dyDescent="0.3">
      <c r="A1043" s="3"/>
      <c r="B1043" s="4" t="str">
        <f t="shared" si="32"/>
        <v/>
      </c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6"/>
      <c r="Y1043" s="4" t="str">
        <f t="shared" si="33"/>
        <v/>
      </c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6"/>
    </row>
    <row r="1044" spans="1:47" x14ac:dyDescent="0.3">
      <c r="A1044" s="3"/>
      <c r="B1044" s="4" t="str">
        <f t="shared" si="32"/>
        <v/>
      </c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6"/>
      <c r="Y1044" s="4" t="str">
        <f t="shared" si="33"/>
        <v/>
      </c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6"/>
    </row>
    <row r="1045" spans="1:47" x14ac:dyDescent="0.3">
      <c r="A1045" s="3"/>
      <c r="B1045" s="4" t="str">
        <f t="shared" si="32"/>
        <v/>
      </c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6"/>
      <c r="Y1045" s="4" t="str">
        <f t="shared" si="33"/>
        <v/>
      </c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6"/>
    </row>
    <row r="1046" spans="1:47" x14ac:dyDescent="0.3">
      <c r="A1046" s="3"/>
      <c r="B1046" s="4" t="str">
        <f t="shared" si="32"/>
        <v/>
      </c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6"/>
      <c r="Y1046" s="4" t="str">
        <f t="shared" si="33"/>
        <v/>
      </c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6"/>
    </row>
    <row r="1047" spans="1:47" x14ac:dyDescent="0.3">
      <c r="A1047" s="3"/>
      <c r="B1047" s="4" t="str">
        <f t="shared" si="32"/>
        <v/>
      </c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6"/>
      <c r="Y1047" s="4" t="str">
        <f t="shared" si="33"/>
        <v/>
      </c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6"/>
    </row>
    <row r="1048" spans="1:47" x14ac:dyDescent="0.3">
      <c r="A1048" s="3"/>
      <c r="B1048" s="4" t="str">
        <f t="shared" si="32"/>
        <v/>
      </c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6"/>
      <c r="Y1048" s="4" t="str">
        <f t="shared" si="33"/>
        <v/>
      </c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6"/>
    </row>
    <row r="1049" spans="1:47" x14ac:dyDescent="0.3">
      <c r="A1049" s="3"/>
      <c r="B1049" s="4" t="str">
        <f t="shared" si="32"/>
        <v/>
      </c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6"/>
      <c r="Y1049" s="4" t="str">
        <f t="shared" si="33"/>
        <v/>
      </c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6"/>
    </row>
    <row r="1050" spans="1:47" x14ac:dyDescent="0.3">
      <c r="A1050" s="3"/>
      <c r="B1050" s="4" t="str">
        <f t="shared" si="32"/>
        <v/>
      </c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6"/>
      <c r="Y1050" s="4" t="str">
        <f t="shared" si="33"/>
        <v/>
      </c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6"/>
    </row>
    <row r="1051" spans="1:47" x14ac:dyDescent="0.3">
      <c r="A1051" s="3"/>
      <c r="B1051" s="4" t="str">
        <f t="shared" si="32"/>
        <v/>
      </c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6"/>
      <c r="Y1051" s="4" t="str">
        <f t="shared" si="33"/>
        <v/>
      </c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6"/>
    </row>
    <row r="1052" spans="1:47" x14ac:dyDescent="0.3">
      <c r="A1052" s="3"/>
      <c r="B1052" s="4" t="str">
        <f t="shared" si="32"/>
        <v/>
      </c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6"/>
      <c r="Y1052" s="4" t="str">
        <f t="shared" si="33"/>
        <v/>
      </c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6"/>
    </row>
    <row r="1053" spans="1:47" x14ac:dyDescent="0.3">
      <c r="A1053" s="3"/>
      <c r="B1053" s="4" t="str">
        <f t="shared" si="32"/>
        <v/>
      </c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6"/>
      <c r="Y1053" s="4" t="str">
        <f t="shared" si="33"/>
        <v/>
      </c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6"/>
    </row>
    <row r="1054" spans="1:47" x14ac:dyDescent="0.3">
      <c r="A1054" s="3"/>
      <c r="B1054" s="4" t="str">
        <f t="shared" si="32"/>
        <v/>
      </c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6"/>
      <c r="Y1054" s="4" t="str">
        <f t="shared" si="33"/>
        <v/>
      </c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6"/>
    </row>
    <row r="1055" spans="1:47" x14ac:dyDescent="0.3">
      <c r="A1055" s="3"/>
      <c r="B1055" s="4" t="str">
        <f t="shared" si="32"/>
        <v/>
      </c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6"/>
      <c r="Y1055" s="4" t="str">
        <f t="shared" si="33"/>
        <v/>
      </c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6"/>
    </row>
    <row r="1056" spans="1:47" x14ac:dyDescent="0.3">
      <c r="A1056" s="3"/>
      <c r="B1056" s="4" t="str">
        <f t="shared" si="32"/>
        <v/>
      </c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6"/>
      <c r="Y1056" s="4" t="str">
        <f t="shared" si="33"/>
        <v/>
      </c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6"/>
    </row>
    <row r="1057" spans="1:47" x14ac:dyDescent="0.3">
      <c r="A1057" s="3"/>
      <c r="B1057" s="4" t="str">
        <f t="shared" si="32"/>
        <v/>
      </c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6"/>
      <c r="Y1057" s="4" t="str">
        <f t="shared" si="33"/>
        <v/>
      </c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6"/>
    </row>
    <row r="1058" spans="1:47" x14ac:dyDescent="0.3">
      <c r="A1058" s="3"/>
      <c r="B1058" s="4" t="str">
        <f t="shared" si="32"/>
        <v/>
      </c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6"/>
      <c r="Y1058" s="4" t="str">
        <f t="shared" si="33"/>
        <v/>
      </c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6"/>
    </row>
    <row r="1059" spans="1:47" x14ac:dyDescent="0.3">
      <c r="A1059" s="3"/>
      <c r="B1059" s="4" t="str">
        <f t="shared" si="32"/>
        <v/>
      </c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6"/>
      <c r="Y1059" s="4" t="str">
        <f t="shared" si="33"/>
        <v/>
      </c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6"/>
    </row>
    <row r="1060" spans="1:47" x14ac:dyDescent="0.3">
      <c r="A1060" s="3"/>
      <c r="B1060" s="4" t="str">
        <f t="shared" si="32"/>
        <v/>
      </c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6"/>
      <c r="Y1060" s="4" t="str">
        <f t="shared" si="33"/>
        <v/>
      </c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6"/>
    </row>
    <row r="1061" spans="1:47" x14ac:dyDescent="0.3">
      <c r="A1061" s="3"/>
      <c r="B1061" s="4" t="str">
        <f t="shared" si="32"/>
        <v/>
      </c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6"/>
      <c r="Y1061" s="4" t="str">
        <f t="shared" si="33"/>
        <v/>
      </c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6"/>
    </row>
    <row r="1062" spans="1:47" x14ac:dyDescent="0.3">
      <c r="A1062" s="3"/>
      <c r="B1062" s="4" t="str">
        <f t="shared" si="32"/>
        <v/>
      </c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6"/>
      <c r="Y1062" s="4" t="str">
        <f t="shared" si="33"/>
        <v/>
      </c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6"/>
    </row>
    <row r="1063" spans="1:47" x14ac:dyDescent="0.3">
      <c r="A1063" s="3"/>
      <c r="B1063" s="4" t="str">
        <f t="shared" si="32"/>
        <v/>
      </c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6"/>
      <c r="Y1063" s="4" t="str">
        <f t="shared" si="33"/>
        <v/>
      </c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6"/>
    </row>
    <row r="1064" spans="1:47" x14ac:dyDescent="0.3">
      <c r="A1064" s="3"/>
      <c r="B1064" s="4" t="str">
        <f t="shared" si="32"/>
        <v/>
      </c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6"/>
      <c r="Y1064" s="4" t="str">
        <f t="shared" si="33"/>
        <v/>
      </c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6"/>
    </row>
    <row r="1065" spans="1:47" x14ac:dyDescent="0.3">
      <c r="A1065" s="3"/>
      <c r="B1065" s="4" t="str">
        <f t="shared" si="32"/>
        <v/>
      </c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6"/>
      <c r="Y1065" s="4" t="str">
        <f t="shared" si="33"/>
        <v/>
      </c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6"/>
    </row>
    <row r="1066" spans="1:47" x14ac:dyDescent="0.3">
      <c r="A1066" s="3"/>
      <c r="B1066" s="4" t="str">
        <f t="shared" si="32"/>
        <v/>
      </c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6"/>
      <c r="Y1066" s="4" t="str">
        <f t="shared" si="33"/>
        <v/>
      </c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6"/>
    </row>
    <row r="1067" spans="1:47" x14ac:dyDescent="0.3">
      <c r="A1067" s="3"/>
      <c r="B1067" s="4" t="str">
        <f t="shared" si="32"/>
        <v/>
      </c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6"/>
      <c r="Y1067" s="4" t="str">
        <f t="shared" si="33"/>
        <v/>
      </c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6"/>
    </row>
    <row r="1068" spans="1:47" x14ac:dyDescent="0.3">
      <c r="A1068" s="3"/>
      <c r="B1068" s="4" t="str">
        <f t="shared" si="32"/>
        <v/>
      </c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6"/>
      <c r="Y1068" s="4" t="str">
        <f t="shared" si="33"/>
        <v/>
      </c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6"/>
    </row>
    <row r="1069" spans="1:47" x14ac:dyDescent="0.3">
      <c r="A1069" s="3"/>
      <c r="B1069" s="4" t="str">
        <f t="shared" si="32"/>
        <v/>
      </c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6"/>
      <c r="Y1069" s="4" t="str">
        <f t="shared" si="33"/>
        <v/>
      </c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6"/>
    </row>
    <row r="1070" spans="1:47" x14ac:dyDescent="0.3">
      <c r="A1070" s="3"/>
      <c r="B1070" s="4" t="str">
        <f t="shared" si="32"/>
        <v/>
      </c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6"/>
      <c r="Y1070" s="4" t="str">
        <f t="shared" si="33"/>
        <v/>
      </c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6"/>
    </row>
    <row r="1071" spans="1:47" x14ac:dyDescent="0.3">
      <c r="A1071" s="3"/>
      <c r="B1071" s="4" t="str">
        <f t="shared" si="32"/>
        <v/>
      </c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6"/>
      <c r="Y1071" s="4" t="str">
        <f t="shared" si="33"/>
        <v/>
      </c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6"/>
    </row>
    <row r="1072" spans="1:47" x14ac:dyDescent="0.3">
      <c r="A1072" s="3"/>
      <c r="B1072" s="4" t="str">
        <f t="shared" si="32"/>
        <v/>
      </c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6"/>
      <c r="Y1072" s="4" t="str">
        <f t="shared" si="33"/>
        <v/>
      </c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6"/>
    </row>
    <row r="1073" spans="1:47" x14ac:dyDescent="0.3">
      <c r="A1073" s="3"/>
      <c r="B1073" s="4" t="str">
        <f t="shared" si="32"/>
        <v/>
      </c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6"/>
      <c r="Y1073" s="4" t="str">
        <f t="shared" si="33"/>
        <v/>
      </c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6"/>
    </row>
    <row r="1074" spans="1:47" x14ac:dyDescent="0.3">
      <c r="A1074" s="3"/>
      <c r="B1074" s="4" t="str">
        <f t="shared" si="32"/>
        <v/>
      </c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6"/>
      <c r="Y1074" s="4" t="str">
        <f t="shared" si="33"/>
        <v/>
      </c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6"/>
    </row>
    <row r="1075" spans="1:47" x14ac:dyDescent="0.3">
      <c r="A1075" s="3"/>
      <c r="B1075" s="4" t="str">
        <f t="shared" si="32"/>
        <v/>
      </c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6"/>
      <c r="Y1075" s="4" t="str">
        <f t="shared" si="33"/>
        <v/>
      </c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6"/>
    </row>
    <row r="1076" spans="1:47" x14ac:dyDescent="0.3">
      <c r="A1076" s="3"/>
      <c r="B1076" s="4" t="str">
        <f t="shared" si="32"/>
        <v/>
      </c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6"/>
      <c r="Y1076" s="4" t="str">
        <f t="shared" si="33"/>
        <v/>
      </c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6"/>
    </row>
    <row r="1077" spans="1:47" x14ac:dyDescent="0.3">
      <c r="A1077" s="3"/>
      <c r="B1077" s="4" t="str">
        <f t="shared" si="32"/>
        <v/>
      </c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6"/>
      <c r="Y1077" s="4" t="str">
        <f t="shared" si="33"/>
        <v/>
      </c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6"/>
    </row>
    <row r="1078" spans="1:47" x14ac:dyDescent="0.3">
      <c r="A1078" s="3"/>
      <c r="B1078" s="4" t="str">
        <f t="shared" si="32"/>
        <v/>
      </c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6"/>
      <c r="Y1078" s="4" t="str">
        <f t="shared" si="33"/>
        <v/>
      </c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6"/>
    </row>
    <row r="1079" spans="1:47" x14ac:dyDescent="0.3">
      <c r="A1079" s="3"/>
      <c r="B1079" s="4" t="str">
        <f t="shared" si="32"/>
        <v/>
      </c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6"/>
      <c r="Y1079" s="4" t="str">
        <f t="shared" si="33"/>
        <v/>
      </c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6"/>
    </row>
    <row r="1080" spans="1:47" x14ac:dyDescent="0.3">
      <c r="A1080" s="3"/>
      <c r="B1080" s="4" t="str">
        <f t="shared" si="32"/>
        <v/>
      </c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6"/>
      <c r="Y1080" s="4" t="str">
        <f t="shared" si="33"/>
        <v/>
      </c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6"/>
    </row>
    <row r="1081" spans="1:47" x14ac:dyDescent="0.3">
      <c r="A1081" s="3"/>
      <c r="B1081" s="4" t="str">
        <f t="shared" si="32"/>
        <v/>
      </c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6"/>
      <c r="Y1081" s="4" t="str">
        <f t="shared" si="33"/>
        <v/>
      </c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6"/>
    </row>
    <row r="1082" spans="1:47" x14ac:dyDescent="0.3">
      <c r="A1082" s="3"/>
      <c r="B1082" s="4" t="str">
        <f t="shared" si="32"/>
        <v/>
      </c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6"/>
      <c r="Y1082" s="4" t="str">
        <f t="shared" si="33"/>
        <v/>
      </c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6"/>
    </row>
    <row r="1083" spans="1:47" x14ac:dyDescent="0.3">
      <c r="A1083" s="3"/>
      <c r="B1083" s="4" t="str">
        <f t="shared" si="32"/>
        <v/>
      </c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6"/>
      <c r="Y1083" s="4" t="str">
        <f t="shared" si="33"/>
        <v/>
      </c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6"/>
    </row>
    <row r="1084" spans="1:47" x14ac:dyDescent="0.3">
      <c r="A1084" s="3"/>
      <c r="B1084" s="4" t="str">
        <f t="shared" si="32"/>
        <v/>
      </c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6"/>
      <c r="Y1084" s="4" t="str">
        <f t="shared" si="33"/>
        <v/>
      </c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6"/>
    </row>
    <row r="1085" spans="1:47" x14ac:dyDescent="0.3">
      <c r="A1085" s="3"/>
      <c r="B1085" s="4" t="str">
        <f t="shared" si="32"/>
        <v/>
      </c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6"/>
      <c r="Y1085" s="4" t="str">
        <f t="shared" si="33"/>
        <v/>
      </c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6"/>
    </row>
    <row r="1086" spans="1:47" x14ac:dyDescent="0.3">
      <c r="A1086" s="3"/>
      <c r="B1086" s="4" t="str">
        <f t="shared" si="32"/>
        <v/>
      </c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6"/>
      <c r="Y1086" s="4" t="str">
        <f t="shared" si="33"/>
        <v/>
      </c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6"/>
    </row>
    <row r="1087" spans="1:47" x14ac:dyDescent="0.3">
      <c r="A1087" s="3"/>
      <c r="B1087" s="4" t="str">
        <f t="shared" si="32"/>
        <v/>
      </c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6"/>
      <c r="Y1087" s="4" t="str">
        <f t="shared" si="33"/>
        <v/>
      </c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6"/>
    </row>
    <row r="1088" spans="1:47" x14ac:dyDescent="0.3">
      <c r="A1088" s="3"/>
      <c r="B1088" s="4" t="str">
        <f t="shared" si="32"/>
        <v/>
      </c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6"/>
      <c r="Y1088" s="4" t="str">
        <f t="shared" si="33"/>
        <v/>
      </c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6"/>
    </row>
    <row r="1089" spans="1:47" x14ac:dyDescent="0.3">
      <c r="A1089" s="3"/>
      <c r="B1089" s="4" t="str">
        <f t="shared" si="32"/>
        <v/>
      </c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6"/>
      <c r="Y1089" s="4" t="str">
        <f t="shared" si="33"/>
        <v/>
      </c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6"/>
    </row>
    <row r="1090" spans="1:47" x14ac:dyDescent="0.3">
      <c r="A1090" s="3"/>
      <c r="B1090" s="4" t="str">
        <f t="shared" si="32"/>
        <v/>
      </c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6"/>
      <c r="Y1090" s="4" t="str">
        <f t="shared" si="33"/>
        <v/>
      </c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6"/>
    </row>
    <row r="1091" spans="1:47" x14ac:dyDescent="0.3">
      <c r="A1091" s="3"/>
      <c r="B1091" s="4" t="str">
        <f t="shared" si="32"/>
        <v/>
      </c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6"/>
      <c r="Y1091" s="4" t="str">
        <f t="shared" si="33"/>
        <v/>
      </c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6"/>
    </row>
    <row r="1092" spans="1:47" x14ac:dyDescent="0.3">
      <c r="A1092" s="3"/>
      <c r="B1092" s="4" t="str">
        <f t="shared" si="32"/>
        <v/>
      </c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6"/>
      <c r="Y1092" s="4" t="str">
        <f t="shared" si="33"/>
        <v/>
      </c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6"/>
    </row>
    <row r="1093" spans="1:47" x14ac:dyDescent="0.3">
      <c r="A1093" s="3"/>
      <c r="B1093" s="4" t="str">
        <f t="shared" si="32"/>
        <v/>
      </c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6"/>
      <c r="Y1093" s="4" t="str">
        <f t="shared" si="33"/>
        <v/>
      </c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6"/>
    </row>
    <row r="1094" spans="1:47" x14ac:dyDescent="0.3">
      <c r="A1094" s="3"/>
      <c r="B1094" s="4" t="str">
        <f t="shared" si="32"/>
        <v/>
      </c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6"/>
      <c r="Y1094" s="4" t="str">
        <f t="shared" si="33"/>
        <v/>
      </c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6"/>
    </row>
    <row r="1095" spans="1:47" x14ac:dyDescent="0.3">
      <c r="A1095" s="3"/>
      <c r="B1095" s="4" t="str">
        <f t="shared" ref="B1095:B1158" si="34">IF(A1095&lt;&gt;"",IF(SUM(C1095:V1095)&gt;0,"Não","Sim"),"")</f>
        <v/>
      </c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6"/>
      <c r="Y1095" s="4" t="str">
        <f t="shared" ref="Y1095:Y1158" si="35">IF(A1095&lt;&gt;"",IF(SUM(Z1095:AS1095)&gt;0,"Não","Sim"),"")</f>
        <v/>
      </c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6"/>
    </row>
    <row r="1096" spans="1:47" x14ac:dyDescent="0.3">
      <c r="A1096" s="3"/>
      <c r="B1096" s="4" t="str">
        <f t="shared" si="34"/>
        <v/>
      </c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6"/>
      <c r="Y1096" s="4" t="str">
        <f t="shared" si="35"/>
        <v/>
      </c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6"/>
    </row>
    <row r="1097" spans="1:47" x14ac:dyDescent="0.3">
      <c r="A1097" s="3"/>
      <c r="B1097" s="4" t="str">
        <f t="shared" si="34"/>
        <v/>
      </c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6"/>
      <c r="Y1097" s="4" t="str">
        <f t="shared" si="35"/>
        <v/>
      </c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6"/>
    </row>
    <row r="1098" spans="1:47" x14ac:dyDescent="0.3">
      <c r="A1098" s="3"/>
      <c r="B1098" s="4" t="str">
        <f t="shared" si="34"/>
        <v/>
      </c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6"/>
      <c r="Y1098" s="4" t="str">
        <f t="shared" si="35"/>
        <v/>
      </c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6"/>
    </row>
    <row r="1099" spans="1:47" x14ac:dyDescent="0.3">
      <c r="A1099" s="3"/>
      <c r="B1099" s="4" t="str">
        <f t="shared" si="34"/>
        <v/>
      </c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6"/>
      <c r="Y1099" s="4" t="str">
        <f t="shared" si="35"/>
        <v/>
      </c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6"/>
    </row>
    <row r="1100" spans="1:47" x14ac:dyDescent="0.3">
      <c r="A1100" s="3"/>
      <c r="B1100" s="4" t="str">
        <f t="shared" si="34"/>
        <v/>
      </c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6"/>
      <c r="Y1100" s="4" t="str">
        <f t="shared" si="35"/>
        <v/>
      </c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6"/>
    </row>
    <row r="1101" spans="1:47" x14ac:dyDescent="0.3">
      <c r="A1101" s="3"/>
      <c r="B1101" s="4" t="str">
        <f t="shared" si="34"/>
        <v/>
      </c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6"/>
      <c r="Y1101" s="4" t="str">
        <f t="shared" si="35"/>
        <v/>
      </c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6"/>
    </row>
    <row r="1102" spans="1:47" x14ac:dyDescent="0.3">
      <c r="A1102" s="3"/>
      <c r="B1102" s="4" t="str">
        <f t="shared" si="34"/>
        <v/>
      </c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6"/>
      <c r="Y1102" s="4" t="str">
        <f t="shared" si="35"/>
        <v/>
      </c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6"/>
    </row>
    <row r="1103" spans="1:47" x14ac:dyDescent="0.3">
      <c r="A1103" s="3"/>
      <c r="B1103" s="4" t="str">
        <f t="shared" si="34"/>
        <v/>
      </c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6"/>
      <c r="Y1103" s="4" t="str">
        <f t="shared" si="35"/>
        <v/>
      </c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6"/>
    </row>
    <row r="1104" spans="1:47" x14ac:dyDescent="0.3">
      <c r="A1104" s="3"/>
      <c r="B1104" s="4" t="str">
        <f t="shared" si="34"/>
        <v/>
      </c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6"/>
      <c r="Y1104" s="4" t="str">
        <f t="shared" si="35"/>
        <v/>
      </c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6"/>
    </row>
    <row r="1105" spans="1:47" x14ac:dyDescent="0.3">
      <c r="A1105" s="3"/>
      <c r="B1105" s="4" t="str">
        <f t="shared" si="34"/>
        <v/>
      </c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6"/>
      <c r="Y1105" s="4" t="str">
        <f t="shared" si="35"/>
        <v/>
      </c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6"/>
    </row>
    <row r="1106" spans="1:47" x14ac:dyDescent="0.3">
      <c r="A1106" s="3"/>
      <c r="B1106" s="4" t="str">
        <f t="shared" si="34"/>
        <v/>
      </c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6"/>
      <c r="Y1106" s="4" t="str">
        <f t="shared" si="35"/>
        <v/>
      </c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6"/>
    </row>
    <row r="1107" spans="1:47" x14ac:dyDescent="0.3">
      <c r="A1107" s="3"/>
      <c r="B1107" s="4" t="str">
        <f t="shared" si="34"/>
        <v/>
      </c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6"/>
      <c r="Y1107" s="4" t="str">
        <f t="shared" si="35"/>
        <v/>
      </c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6"/>
    </row>
    <row r="1108" spans="1:47" x14ac:dyDescent="0.3">
      <c r="A1108" s="3"/>
      <c r="B1108" s="4" t="str">
        <f t="shared" si="34"/>
        <v/>
      </c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6"/>
      <c r="Y1108" s="4" t="str">
        <f t="shared" si="35"/>
        <v/>
      </c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6"/>
    </row>
    <row r="1109" spans="1:47" x14ac:dyDescent="0.3">
      <c r="A1109" s="3"/>
      <c r="B1109" s="4" t="str">
        <f t="shared" si="34"/>
        <v/>
      </c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6"/>
      <c r="Y1109" s="4" t="str">
        <f t="shared" si="35"/>
        <v/>
      </c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6"/>
    </row>
    <row r="1110" spans="1:47" x14ac:dyDescent="0.3">
      <c r="A1110" s="3"/>
      <c r="B1110" s="4" t="str">
        <f t="shared" si="34"/>
        <v/>
      </c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6"/>
      <c r="Y1110" s="4" t="str">
        <f t="shared" si="35"/>
        <v/>
      </c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6"/>
    </row>
    <row r="1111" spans="1:47" x14ac:dyDescent="0.3">
      <c r="A1111" s="3"/>
      <c r="B1111" s="4" t="str">
        <f t="shared" si="34"/>
        <v/>
      </c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6"/>
      <c r="Y1111" s="4" t="str">
        <f t="shared" si="35"/>
        <v/>
      </c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6"/>
    </row>
    <row r="1112" spans="1:47" x14ac:dyDescent="0.3">
      <c r="A1112" s="3"/>
      <c r="B1112" s="4" t="str">
        <f t="shared" si="34"/>
        <v/>
      </c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6"/>
      <c r="Y1112" s="4" t="str">
        <f t="shared" si="35"/>
        <v/>
      </c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6"/>
    </row>
    <row r="1113" spans="1:47" x14ac:dyDescent="0.3">
      <c r="A1113" s="3"/>
      <c r="B1113" s="4" t="str">
        <f t="shared" si="34"/>
        <v/>
      </c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6"/>
      <c r="Y1113" s="4" t="str">
        <f t="shared" si="35"/>
        <v/>
      </c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6"/>
    </row>
    <row r="1114" spans="1:47" x14ac:dyDescent="0.3">
      <c r="A1114" s="3"/>
      <c r="B1114" s="4" t="str">
        <f t="shared" si="34"/>
        <v/>
      </c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6"/>
      <c r="Y1114" s="4" t="str">
        <f t="shared" si="35"/>
        <v/>
      </c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6"/>
    </row>
    <row r="1115" spans="1:47" x14ac:dyDescent="0.3">
      <c r="A1115" s="3"/>
      <c r="B1115" s="4" t="str">
        <f t="shared" si="34"/>
        <v/>
      </c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6"/>
      <c r="Y1115" s="4" t="str">
        <f t="shared" si="35"/>
        <v/>
      </c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6"/>
    </row>
    <row r="1116" spans="1:47" x14ac:dyDescent="0.3">
      <c r="A1116" s="3"/>
      <c r="B1116" s="4" t="str">
        <f t="shared" si="34"/>
        <v/>
      </c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6"/>
      <c r="Y1116" s="4" t="str">
        <f t="shared" si="35"/>
        <v/>
      </c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6"/>
    </row>
    <row r="1117" spans="1:47" x14ac:dyDescent="0.3">
      <c r="A1117" s="3"/>
      <c r="B1117" s="4" t="str">
        <f t="shared" si="34"/>
        <v/>
      </c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6"/>
      <c r="Y1117" s="4" t="str">
        <f t="shared" si="35"/>
        <v/>
      </c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6"/>
    </row>
    <row r="1118" spans="1:47" x14ac:dyDescent="0.3">
      <c r="A1118" s="3"/>
      <c r="B1118" s="4" t="str">
        <f t="shared" si="34"/>
        <v/>
      </c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6"/>
      <c r="Y1118" s="4" t="str">
        <f t="shared" si="35"/>
        <v/>
      </c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6"/>
    </row>
    <row r="1119" spans="1:47" x14ac:dyDescent="0.3">
      <c r="A1119" s="3"/>
      <c r="B1119" s="4" t="str">
        <f t="shared" si="34"/>
        <v/>
      </c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6"/>
      <c r="Y1119" s="4" t="str">
        <f t="shared" si="35"/>
        <v/>
      </c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6"/>
    </row>
    <row r="1120" spans="1:47" x14ac:dyDescent="0.3">
      <c r="A1120" s="3"/>
      <c r="B1120" s="4" t="str">
        <f t="shared" si="34"/>
        <v/>
      </c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6"/>
      <c r="Y1120" s="4" t="str">
        <f t="shared" si="35"/>
        <v/>
      </c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6"/>
    </row>
    <row r="1121" spans="1:47" x14ac:dyDescent="0.3">
      <c r="A1121" s="3"/>
      <c r="B1121" s="4" t="str">
        <f t="shared" si="34"/>
        <v/>
      </c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6"/>
      <c r="Y1121" s="4" t="str">
        <f t="shared" si="35"/>
        <v/>
      </c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6"/>
    </row>
    <row r="1122" spans="1:47" x14ac:dyDescent="0.3">
      <c r="A1122" s="3"/>
      <c r="B1122" s="4" t="str">
        <f t="shared" si="34"/>
        <v/>
      </c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6"/>
      <c r="Y1122" s="4" t="str">
        <f t="shared" si="35"/>
        <v/>
      </c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6"/>
    </row>
    <row r="1123" spans="1:47" x14ac:dyDescent="0.3">
      <c r="A1123" s="3"/>
      <c r="B1123" s="4" t="str">
        <f t="shared" si="34"/>
        <v/>
      </c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6"/>
      <c r="Y1123" s="4" t="str">
        <f t="shared" si="35"/>
        <v/>
      </c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6"/>
    </row>
    <row r="1124" spans="1:47" x14ac:dyDescent="0.3">
      <c r="A1124" s="3"/>
      <c r="B1124" s="4" t="str">
        <f t="shared" si="34"/>
        <v/>
      </c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6"/>
      <c r="Y1124" s="4" t="str">
        <f t="shared" si="35"/>
        <v/>
      </c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6"/>
    </row>
    <row r="1125" spans="1:47" x14ac:dyDescent="0.3">
      <c r="A1125" s="3"/>
      <c r="B1125" s="4" t="str">
        <f t="shared" si="34"/>
        <v/>
      </c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6"/>
      <c r="Y1125" s="4" t="str">
        <f t="shared" si="35"/>
        <v/>
      </c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6"/>
    </row>
    <row r="1126" spans="1:47" x14ac:dyDescent="0.3">
      <c r="A1126" s="3"/>
      <c r="B1126" s="4" t="str">
        <f t="shared" si="34"/>
        <v/>
      </c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6"/>
      <c r="Y1126" s="4" t="str">
        <f t="shared" si="35"/>
        <v/>
      </c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6"/>
    </row>
    <row r="1127" spans="1:47" x14ac:dyDescent="0.3">
      <c r="A1127" s="3"/>
      <c r="B1127" s="4" t="str">
        <f t="shared" si="34"/>
        <v/>
      </c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6"/>
      <c r="Y1127" s="4" t="str">
        <f t="shared" si="35"/>
        <v/>
      </c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6"/>
    </row>
    <row r="1128" spans="1:47" x14ac:dyDescent="0.3">
      <c r="A1128" s="3"/>
      <c r="B1128" s="4" t="str">
        <f t="shared" si="34"/>
        <v/>
      </c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6"/>
      <c r="Y1128" s="4" t="str">
        <f t="shared" si="35"/>
        <v/>
      </c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6"/>
    </row>
    <row r="1129" spans="1:47" x14ac:dyDescent="0.3">
      <c r="A1129" s="3"/>
      <c r="B1129" s="4" t="str">
        <f t="shared" si="34"/>
        <v/>
      </c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6"/>
      <c r="Y1129" s="4" t="str">
        <f t="shared" si="35"/>
        <v/>
      </c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6"/>
    </row>
    <row r="1130" spans="1:47" x14ac:dyDescent="0.3">
      <c r="A1130" s="3"/>
      <c r="B1130" s="4" t="str">
        <f t="shared" si="34"/>
        <v/>
      </c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6"/>
      <c r="Y1130" s="4" t="str">
        <f t="shared" si="35"/>
        <v/>
      </c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6"/>
    </row>
    <row r="1131" spans="1:47" x14ac:dyDescent="0.3">
      <c r="A1131" s="3"/>
      <c r="B1131" s="4" t="str">
        <f t="shared" si="34"/>
        <v/>
      </c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6"/>
      <c r="Y1131" s="4" t="str">
        <f t="shared" si="35"/>
        <v/>
      </c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6"/>
    </row>
    <row r="1132" spans="1:47" x14ac:dyDescent="0.3">
      <c r="A1132" s="3"/>
      <c r="B1132" s="4" t="str">
        <f t="shared" si="34"/>
        <v/>
      </c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6"/>
      <c r="Y1132" s="4" t="str">
        <f t="shared" si="35"/>
        <v/>
      </c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6"/>
    </row>
    <row r="1133" spans="1:47" x14ac:dyDescent="0.3">
      <c r="A1133" s="3"/>
      <c r="B1133" s="4" t="str">
        <f t="shared" si="34"/>
        <v/>
      </c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6"/>
      <c r="Y1133" s="4" t="str">
        <f t="shared" si="35"/>
        <v/>
      </c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6"/>
    </row>
    <row r="1134" spans="1:47" x14ac:dyDescent="0.3">
      <c r="A1134" s="3"/>
      <c r="B1134" s="4" t="str">
        <f t="shared" si="34"/>
        <v/>
      </c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6"/>
      <c r="Y1134" s="4" t="str">
        <f t="shared" si="35"/>
        <v/>
      </c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6"/>
    </row>
    <row r="1135" spans="1:47" x14ac:dyDescent="0.3">
      <c r="A1135" s="3"/>
      <c r="B1135" s="4" t="str">
        <f t="shared" si="34"/>
        <v/>
      </c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6"/>
      <c r="Y1135" s="4" t="str">
        <f t="shared" si="35"/>
        <v/>
      </c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6"/>
    </row>
    <row r="1136" spans="1:47" x14ac:dyDescent="0.3">
      <c r="A1136" s="3"/>
      <c r="B1136" s="4" t="str">
        <f t="shared" si="34"/>
        <v/>
      </c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6"/>
      <c r="Y1136" s="4" t="str">
        <f t="shared" si="35"/>
        <v/>
      </c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6"/>
    </row>
    <row r="1137" spans="1:47" x14ac:dyDescent="0.3">
      <c r="A1137" s="3"/>
      <c r="B1137" s="4" t="str">
        <f t="shared" si="34"/>
        <v/>
      </c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6"/>
      <c r="Y1137" s="4" t="str">
        <f t="shared" si="35"/>
        <v/>
      </c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6"/>
    </row>
    <row r="1138" spans="1:47" x14ac:dyDescent="0.3">
      <c r="A1138" s="3"/>
      <c r="B1138" s="4" t="str">
        <f t="shared" si="34"/>
        <v/>
      </c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6"/>
      <c r="Y1138" s="4" t="str">
        <f t="shared" si="35"/>
        <v/>
      </c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6"/>
    </row>
    <row r="1139" spans="1:47" x14ac:dyDescent="0.3">
      <c r="A1139" s="3"/>
      <c r="B1139" s="4" t="str">
        <f t="shared" si="34"/>
        <v/>
      </c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6"/>
      <c r="Y1139" s="4" t="str">
        <f t="shared" si="35"/>
        <v/>
      </c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6"/>
    </row>
    <row r="1140" spans="1:47" x14ac:dyDescent="0.3">
      <c r="A1140" s="3"/>
      <c r="B1140" s="4" t="str">
        <f t="shared" si="34"/>
        <v/>
      </c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6"/>
      <c r="Y1140" s="4" t="str">
        <f t="shared" si="35"/>
        <v/>
      </c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6"/>
    </row>
    <row r="1141" spans="1:47" x14ac:dyDescent="0.3">
      <c r="A1141" s="3"/>
      <c r="B1141" s="4" t="str">
        <f t="shared" si="34"/>
        <v/>
      </c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6"/>
      <c r="Y1141" s="4" t="str">
        <f t="shared" si="35"/>
        <v/>
      </c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6"/>
    </row>
    <row r="1142" spans="1:47" x14ac:dyDescent="0.3">
      <c r="A1142" s="3"/>
      <c r="B1142" s="4" t="str">
        <f t="shared" si="34"/>
        <v/>
      </c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6"/>
      <c r="Y1142" s="4" t="str">
        <f t="shared" si="35"/>
        <v/>
      </c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6"/>
    </row>
    <row r="1143" spans="1:47" x14ac:dyDescent="0.3">
      <c r="A1143" s="3"/>
      <c r="B1143" s="4" t="str">
        <f t="shared" si="34"/>
        <v/>
      </c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6"/>
      <c r="Y1143" s="4" t="str">
        <f t="shared" si="35"/>
        <v/>
      </c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6"/>
    </row>
    <row r="1144" spans="1:47" x14ac:dyDescent="0.3">
      <c r="A1144" s="3"/>
      <c r="B1144" s="4" t="str">
        <f t="shared" si="34"/>
        <v/>
      </c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6"/>
      <c r="Y1144" s="4" t="str">
        <f t="shared" si="35"/>
        <v/>
      </c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6"/>
    </row>
    <row r="1145" spans="1:47" x14ac:dyDescent="0.3">
      <c r="A1145" s="3"/>
      <c r="B1145" s="4" t="str">
        <f t="shared" si="34"/>
        <v/>
      </c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6"/>
      <c r="Y1145" s="4" t="str">
        <f t="shared" si="35"/>
        <v/>
      </c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6"/>
    </row>
    <row r="1146" spans="1:47" x14ac:dyDescent="0.3">
      <c r="A1146" s="3"/>
      <c r="B1146" s="4" t="str">
        <f t="shared" si="34"/>
        <v/>
      </c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6"/>
      <c r="Y1146" s="4" t="str">
        <f t="shared" si="35"/>
        <v/>
      </c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6"/>
    </row>
    <row r="1147" spans="1:47" x14ac:dyDescent="0.3">
      <c r="A1147" s="3"/>
      <c r="B1147" s="4" t="str">
        <f t="shared" si="34"/>
        <v/>
      </c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6"/>
      <c r="Y1147" s="4" t="str">
        <f t="shared" si="35"/>
        <v/>
      </c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6"/>
    </row>
    <row r="1148" spans="1:47" x14ac:dyDescent="0.3">
      <c r="A1148" s="3"/>
      <c r="B1148" s="4" t="str">
        <f t="shared" si="34"/>
        <v/>
      </c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6"/>
      <c r="Y1148" s="4" t="str">
        <f t="shared" si="35"/>
        <v/>
      </c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6"/>
    </row>
    <row r="1149" spans="1:47" x14ac:dyDescent="0.3">
      <c r="A1149" s="3"/>
      <c r="B1149" s="4" t="str">
        <f t="shared" si="34"/>
        <v/>
      </c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6"/>
      <c r="Y1149" s="4" t="str">
        <f t="shared" si="35"/>
        <v/>
      </c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6"/>
    </row>
    <row r="1150" spans="1:47" x14ac:dyDescent="0.3">
      <c r="A1150" s="3"/>
      <c r="B1150" s="4" t="str">
        <f t="shared" si="34"/>
        <v/>
      </c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6"/>
      <c r="Y1150" s="4" t="str">
        <f t="shared" si="35"/>
        <v/>
      </c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6"/>
    </row>
    <row r="1151" spans="1:47" x14ac:dyDescent="0.3">
      <c r="A1151" s="3"/>
      <c r="B1151" s="4" t="str">
        <f t="shared" si="34"/>
        <v/>
      </c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6"/>
      <c r="Y1151" s="4" t="str">
        <f t="shared" si="35"/>
        <v/>
      </c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6"/>
    </row>
    <row r="1152" spans="1:47" x14ac:dyDescent="0.3">
      <c r="A1152" s="3"/>
      <c r="B1152" s="4" t="str">
        <f t="shared" si="34"/>
        <v/>
      </c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6"/>
      <c r="Y1152" s="4" t="str">
        <f t="shared" si="35"/>
        <v/>
      </c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6"/>
    </row>
    <row r="1153" spans="1:47" x14ac:dyDescent="0.3">
      <c r="A1153" s="3"/>
      <c r="B1153" s="4" t="str">
        <f t="shared" si="34"/>
        <v/>
      </c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6"/>
      <c r="Y1153" s="4" t="str">
        <f t="shared" si="35"/>
        <v/>
      </c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6"/>
    </row>
    <row r="1154" spans="1:47" x14ac:dyDescent="0.3">
      <c r="A1154" s="3"/>
      <c r="B1154" s="4" t="str">
        <f t="shared" si="34"/>
        <v/>
      </c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6"/>
      <c r="Y1154" s="4" t="str">
        <f t="shared" si="35"/>
        <v/>
      </c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6"/>
    </row>
    <row r="1155" spans="1:47" x14ac:dyDescent="0.3">
      <c r="A1155" s="3"/>
      <c r="B1155" s="4" t="str">
        <f t="shared" si="34"/>
        <v/>
      </c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6"/>
      <c r="Y1155" s="4" t="str">
        <f t="shared" si="35"/>
        <v/>
      </c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6"/>
    </row>
    <row r="1156" spans="1:47" x14ac:dyDescent="0.3">
      <c r="A1156" s="3"/>
      <c r="B1156" s="4" t="str">
        <f t="shared" si="34"/>
        <v/>
      </c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6"/>
      <c r="Y1156" s="4" t="str">
        <f t="shared" si="35"/>
        <v/>
      </c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6"/>
    </row>
    <row r="1157" spans="1:47" x14ac:dyDescent="0.3">
      <c r="A1157" s="3"/>
      <c r="B1157" s="4" t="str">
        <f t="shared" si="34"/>
        <v/>
      </c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6"/>
      <c r="Y1157" s="4" t="str">
        <f t="shared" si="35"/>
        <v/>
      </c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6"/>
    </row>
    <row r="1158" spans="1:47" x14ac:dyDescent="0.3">
      <c r="A1158" s="3"/>
      <c r="B1158" s="4" t="str">
        <f t="shared" si="34"/>
        <v/>
      </c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6"/>
      <c r="Y1158" s="4" t="str">
        <f t="shared" si="35"/>
        <v/>
      </c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6"/>
    </row>
    <row r="1159" spans="1:47" x14ac:dyDescent="0.3">
      <c r="A1159" s="3"/>
      <c r="B1159" s="4" t="str">
        <f t="shared" ref="B1159:B1222" si="36">IF(A1159&lt;&gt;"",IF(SUM(C1159:V1159)&gt;0,"Não","Sim"),"")</f>
        <v/>
      </c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6"/>
      <c r="Y1159" s="4" t="str">
        <f t="shared" ref="Y1159:Y1222" si="37">IF(A1159&lt;&gt;"",IF(SUM(Z1159:AS1159)&gt;0,"Não","Sim"),"")</f>
        <v/>
      </c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6"/>
    </row>
    <row r="1160" spans="1:47" x14ac:dyDescent="0.3">
      <c r="A1160" s="3"/>
      <c r="B1160" s="4" t="str">
        <f t="shared" si="36"/>
        <v/>
      </c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6"/>
      <c r="Y1160" s="4" t="str">
        <f t="shared" si="37"/>
        <v/>
      </c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6"/>
    </row>
    <row r="1161" spans="1:47" x14ac:dyDescent="0.3">
      <c r="A1161" s="3"/>
      <c r="B1161" s="4" t="str">
        <f t="shared" si="36"/>
        <v/>
      </c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6"/>
      <c r="Y1161" s="4" t="str">
        <f t="shared" si="37"/>
        <v/>
      </c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6"/>
    </row>
    <row r="1162" spans="1:47" x14ac:dyDescent="0.3">
      <c r="A1162" s="3"/>
      <c r="B1162" s="4" t="str">
        <f t="shared" si="36"/>
        <v/>
      </c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6"/>
      <c r="Y1162" s="4" t="str">
        <f t="shared" si="37"/>
        <v/>
      </c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6"/>
    </row>
    <row r="1163" spans="1:47" x14ac:dyDescent="0.3">
      <c r="A1163" s="3"/>
      <c r="B1163" s="4" t="str">
        <f t="shared" si="36"/>
        <v/>
      </c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6"/>
      <c r="Y1163" s="4" t="str">
        <f t="shared" si="37"/>
        <v/>
      </c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6"/>
    </row>
    <row r="1164" spans="1:47" x14ac:dyDescent="0.3">
      <c r="A1164" s="3"/>
      <c r="B1164" s="4" t="str">
        <f t="shared" si="36"/>
        <v/>
      </c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6"/>
      <c r="Y1164" s="4" t="str">
        <f t="shared" si="37"/>
        <v/>
      </c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6"/>
    </row>
    <row r="1165" spans="1:47" x14ac:dyDescent="0.3">
      <c r="A1165" s="3"/>
      <c r="B1165" s="4" t="str">
        <f t="shared" si="36"/>
        <v/>
      </c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6"/>
      <c r="Y1165" s="4" t="str">
        <f t="shared" si="37"/>
        <v/>
      </c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6"/>
    </row>
    <row r="1166" spans="1:47" x14ac:dyDescent="0.3">
      <c r="A1166" s="3"/>
      <c r="B1166" s="4" t="str">
        <f t="shared" si="36"/>
        <v/>
      </c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6"/>
      <c r="Y1166" s="4" t="str">
        <f t="shared" si="37"/>
        <v/>
      </c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6"/>
    </row>
    <row r="1167" spans="1:47" x14ac:dyDescent="0.3">
      <c r="A1167" s="3"/>
      <c r="B1167" s="4" t="str">
        <f t="shared" si="36"/>
        <v/>
      </c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6"/>
      <c r="Y1167" s="4" t="str">
        <f t="shared" si="37"/>
        <v/>
      </c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6"/>
    </row>
    <row r="1168" spans="1:47" x14ac:dyDescent="0.3">
      <c r="A1168" s="3"/>
      <c r="B1168" s="4" t="str">
        <f t="shared" si="36"/>
        <v/>
      </c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6"/>
      <c r="Y1168" s="4" t="str">
        <f t="shared" si="37"/>
        <v/>
      </c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6"/>
    </row>
    <row r="1169" spans="1:47" x14ac:dyDescent="0.3">
      <c r="A1169" s="3"/>
      <c r="B1169" s="4" t="str">
        <f t="shared" si="36"/>
        <v/>
      </c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6"/>
      <c r="Y1169" s="4" t="str">
        <f t="shared" si="37"/>
        <v/>
      </c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6"/>
    </row>
    <row r="1170" spans="1:47" x14ac:dyDescent="0.3">
      <c r="A1170" s="3"/>
      <c r="B1170" s="4" t="str">
        <f t="shared" si="36"/>
        <v/>
      </c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6"/>
      <c r="Y1170" s="4" t="str">
        <f t="shared" si="37"/>
        <v/>
      </c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6"/>
    </row>
    <row r="1171" spans="1:47" x14ac:dyDescent="0.3">
      <c r="A1171" s="3"/>
      <c r="B1171" s="4" t="str">
        <f t="shared" si="36"/>
        <v/>
      </c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6"/>
      <c r="Y1171" s="4" t="str">
        <f t="shared" si="37"/>
        <v/>
      </c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6"/>
    </row>
    <row r="1172" spans="1:47" x14ac:dyDescent="0.3">
      <c r="A1172" s="3"/>
      <c r="B1172" s="4" t="str">
        <f t="shared" si="36"/>
        <v/>
      </c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6"/>
      <c r="Y1172" s="4" t="str">
        <f t="shared" si="37"/>
        <v/>
      </c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6"/>
    </row>
    <row r="1173" spans="1:47" x14ac:dyDescent="0.3">
      <c r="A1173" s="3"/>
      <c r="B1173" s="4" t="str">
        <f t="shared" si="36"/>
        <v/>
      </c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6"/>
      <c r="Y1173" s="4" t="str">
        <f t="shared" si="37"/>
        <v/>
      </c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6"/>
    </row>
    <row r="1174" spans="1:47" x14ac:dyDescent="0.3">
      <c r="A1174" s="3"/>
      <c r="B1174" s="4" t="str">
        <f t="shared" si="36"/>
        <v/>
      </c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6"/>
      <c r="Y1174" s="4" t="str">
        <f t="shared" si="37"/>
        <v/>
      </c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6"/>
    </row>
    <row r="1175" spans="1:47" x14ac:dyDescent="0.3">
      <c r="A1175" s="3"/>
      <c r="B1175" s="4" t="str">
        <f t="shared" si="36"/>
        <v/>
      </c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6"/>
      <c r="Y1175" s="4" t="str">
        <f t="shared" si="37"/>
        <v/>
      </c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6"/>
    </row>
    <row r="1176" spans="1:47" x14ac:dyDescent="0.3">
      <c r="A1176" s="3"/>
      <c r="B1176" s="4" t="str">
        <f t="shared" si="36"/>
        <v/>
      </c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6"/>
      <c r="Y1176" s="4" t="str">
        <f t="shared" si="37"/>
        <v/>
      </c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6"/>
    </row>
    <row r="1177" spans="1:47" x14ac:dyDescent="0.3">
      <c r="A1177" s="3"/>
      <c r="B1177" s="4" t="str">
        <f t="shared" si="36"/>
        <v/>
      </c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6"/>
      <c r="Y1177" s="4" t="str">
        <f t="shared" si="37"/>
        <v/>
      </c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6"/>
    </row>
    <row r="1178" spans="1:47" x14ac:dyDescent="0.3">
      <c r="A1178" s="3"/>
      <c r="B1178" s="4" t="str">
        <f t="shared" si="36"/>
        <v/>
      </c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6"/>
      <c r="Y1178" s="4" t="str">
        <f t="shared" si="37"/>
        <v/>
      </c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6"/>
    </row>
    <row r="1179" spans="1:47" x14ac:dyDescent="0.3">
      <c r="A1179" s="3"/>
      <c r="B1179" s="4" t="str">
        <f t="shared" si="36"/>
        <v/>
      </c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6"/>
      <c r="Y1179" s="4" t="str">
        <f t="shared" si="37"/>
        <v/>
      </c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6"/>
    </row>
    <row r="1180" spans="1:47" x14ac:dyDescent="0.3">
      <c r="A1180" s="3"/>
      <c r="B1180" s="4" t="str">
        <f t="shared" si="36"/>
        <v/>
      </c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6"/>
      <c r="Y1180" s="4" t="str">
        <f t="shared" si="37"/>
        <v/>
      </c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6"/>
    </row>
    <row r="1181" spans="1:47" x14ac:dyDescent="0.3">
      <c r="A1181" s="3"/>
      <c r="B1181" s="4" t="str">
        <f t="shared" si="36"/>
        <v/>
      </c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6"/>
      <c r="Y1181" s="4" t="str">
        <f t="shared" si="37"/>
        <v/>
      </c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6"/>
    </row>
    <row r="1182" spans="1:47" x14ac:dyDescent="0.3">
      <c r="A1182" s="3"/>
      <c r="B1182" s="4" t="str">
        <f t="shared" si="36"/>
        <v/>
      </c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6"/>
      <c r="Y1182" s="4" t="str">
        <f t="shared" si="37"/>
        <v/>
      </c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6"/>
    </row>
    <row r="1183" spans="1:47" x14ac:dyDescent="0.3">
      <c r="A1183" s="3"/>
      <c r="B1183" s="4" t="str">
        <f t="shared" si="36"/>
        <v/>
      </c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6"/>
      <c r="Y1183" s="4" t="str">
        <f t="shared" si="37"/>
        <v/>
      </c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6"/>
    </row>
    <row r="1184" spans="1:47" x14ac:dyDescent="0.3">
      <c r="A1184" s="3"/>
      <c r="B1184" s="4" t="str">
        <f t="shared" si="36"/>
        <v/>
      </c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6"/>
      <c r="Y1184" s="4" t="str">
        <f t="shared" si="37"/>
        <v/>
      </c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6"/>
    </row>
    <row r="1185" spans="1:47" x14ac:dyDescent="0.3">
      <c r="A1185" s="3"/>
      <c r="B1185" s="4" t="str">
        <f t="shared" si="36"/>
        <v/>
      </c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6"/>
      <c r="Y1185" s="4" t="str">
        <f t="shared" si="37"/>
        <v/>
      </c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6"/>
    </row>
    <row r="1186" spans="1:47" x14ac:dyDescent="0.3">
      <c r="A1186" s="3"/>
      <c r="B1186" s="4" t="str">
        <f t="shared" si="36"/>
        <v/>
      </c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6"/>
      <c r="Y1186" s="4" t="str">
        <f t="shared" si="37"/>
        <v/>
      </c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6"/>
    </row>
    <row r="1187" spans="1:47" x14ac:dyDescent="0.3">
      <c r="A1187" s="3"/>
      <c r="B1187" s="4" t="str">
        <f t="shared" si="36"/>
        <v/>
      </c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6"/>
      <c r="Y1187" s="4" t="str">
        <f t="shared" si="37"/>
        <v/>
      </c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6"/>
    </row>
    <row r="1188" spans="1:47" x14ac:dyDescent="0.3">
      <c r="A1188" s="3"/>
      <c r="B1188" s="4" t="str">
        <f t="shared" si="36"/>
        <v/>
      </c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6"/>
      <c r="Y1188" s="4" t="str">
        <f t="shared" si="37"/>
        <v/>
      </c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6"/>
    </row>
    <row r="1189" spans="1:47" x14ac:dyDescent="0.3">
      <c r="A1189" s="3"/>
      <c r="B1189" s="4" t="str">
        <f t="shared" si="36"/>
        <v/>
      </c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6"/>
      <c r="Y1189" s="4" t="str">
        <f t="shared" si="37"/>
        <v/>
      </c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6"/>
    </row>
    <row r="1190" spans="1:47" x14ac:dyDescent="0.3">
      <c r="A1190" s="3"/>
      <c r="B1190" s="4" t="str">
        <f t="shared" si="36"/>
        <v/>
      </c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6"/>
      <c r="Y1190" s="4" t="str">
        <f t="shared" si="37"/>
        <v/>
      </c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6"/>
    </row>
    <row r="1191" spans="1:47" x14ac:dyDescent="0.3">
      <c r="A1191" s="3"/>
      <c r="B1191" s="4" t="str">
        <f t="shared" si="36"/>
        <v/>
      </c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6"/>
      <c r="Y1191" s="4" t="str">
        <f t="shared" si="37"/>
        <v/>
      </c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6"/>
    </row>
    <row r="1192" spans="1:47" x14ac:dyDescent="0.3">
      <c r="A1192" s="3"/>
      <c r="B1192" s="4" t="str">
        <f t="shared" si="36"/>
        <v/>
      </c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6"/>
      <c r="Y1192" s="4" t="str">
        <f t="shared" si="37"/>
        <v/>
      </c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6"/>
    </row>
    <row r="1193" spans="1:47" x14ac:dyDescent="0.3">
      <c r="A1193" s="3"/>
      <c r="B1193" s="4" t="str">
        <f t="shared" si="36"/>
        <v/>
      </c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6"/>
      <c r="Y1193" s="4" t="str">
        <f t="shared" si="37"/>
        <v/>
      </c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6"/>
    </row>
    <row r="1194" spans="1:47" x14ac:dyDescent="0.3">
      <c r="A1194" s="3"/>
      <c r="B1194" s="4" t="str">
        <f t="shared" si="36"/>
        <v/>
      </c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6"/>
      <c r="Y1194" s="4" t="str">
        <f t="shared" si="37"/>
        <v/>
      </c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6"/>
    </row>
    <row r="1195" spans="1:47" x14ac:dyDescent="0.3">
      <c r="A1195" s="3"/>
      <c r="B1195" s="4" t="str">
        <f t="shared" si="36"/>
        <v/>
      </c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6"/>
      <c r="Y1195" s="4" t="str">
        <f t="shared" si="37"/>
        <v/>
      </c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6"/>
    </row>
    <row r="1196" spans="1:47" x14ac:dyDescent="0.3">
      <c r="A1196" s="3"/>
      <c r="B1196" s="4" t="str">
        <f t="shared" si="36"/>
        <v/>
      </c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6"/>
      <c r="Y1196" s="4" t="str">
        <f t="shared" si="37"/>
        <v/>
      </c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6"/>
    </row>
    <row r="1197" spans="1:47" x14ac:dyDescent="0.3">
      <c r="A1197" s="3"/>
      <c r="B1197" s="4" t="str">
        <f t="shared" si="36"/>
        <v/>
      </c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6"/>
      <c r="Y1197" s="4" t="str">
        <f t="shared" si="37"/>
        <v/>
      </c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6"/>
    </row>
    <row r="1198" spans="1:47" x14ac:dyDescent="0.3">
      <c r="A1198" s="3"/>
      <c r="B1198" s="4" t="str">
        <f t="shared" si="36"/>
        <v/>
      </c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6"/>
      <c r="Y1198" s="4" t="str">
        <f t="shared" si="37"/>
        <v/>
      </c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6"/>
    </row>
    <row r="1199" spans="1:47" x14ac:dyDescent="0.3">
      <c r="A1199" s="3"/>
      <c r="B1199" s="4" t="str">
        <f t="shared" si="36"/>
        <v/>
      </c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6"/>
      <c r="Y1199" s="4" t="str">
        <f t="shared" si="37"/>
        <v/>
      </c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6"/>
    </row>
    <row r="1200" spans="1:47" x14ac:dyDescent="0.3">
      <c r="A1200" s="3"/>
      <c r="B1200" s="4" t="str">
        <f t="shared" si="36"/>
        <v/>
      </c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6"/>
      <c r="Y1200" s="4" t="str">
        <f t="shared" si="37"/>
        <v/>
      </c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6"/>
    </row>
    <row r="1201" spans="1:47" x14ac:dyDescent="0.3">
      <c r="A1201" s="3"/>
      <c r="B1201" s="4" t="str">
        <f t="shared" si="36"/>
        <v/>
      </c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6"/>
      <c r="Y1201" s="4" t="str">
        <f t="shared" si="37"/>
        <v/>
      </c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6"/>
    </row>
    <row r="1202" spans="1:47" x14ac:dyDescent="0.3">
      <c r="A1202" s="3"/>
      <c r="B1202" s="4" t="str">
        <f t="shared" si="36"/>
        <v/>
      </c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6"/>
      <c r="Y1202" s="4" t="str">
        <f t="shared" si="37"/>
        <v/>
      </c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6"/>
    </row>
    <row r="1203" spans="1:47" x14ac:dyDescent="0.3">
      <c r="A1203" s="3"/>
      <c r="B1203" s="4" t="str">
        <f t="shared" si="36"/>
        <v/>
      </c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6"/>
      <c r="Y1203" s="4" t="str">
        <f t="shared" si="37"/>
        <v/>
      </c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6"/>
    </row>
    <row r="1204" spans="1:47" x14ac:dyDescent="0.3">
      <c r="A1204" s="3"/>
      <c r="B1204" s="4" t="str">
        <f t="shared" si="36"/>
        <v/>
      </c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6"/>
      <c r="Y1204" s="4" t="str">
        <f t="shared" si="37"/>
        <v/>
      </c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6"/>
    </row>
    <row r="1205" spans="1:47" x14ac:dyDescent="0.3">
      <c r="A1205" s="3"/>
      <c r="B1205" s="4" t="str">
        <f t="shared" si="36"/>
        <v/>
      </c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6"/>
      <c r="Y1205" s="4" t="str">
        <f t="shared" si="37"/>
        <v/>
      </c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6"/>
    </row>
    <row r="1206" spans="1:47" x14ac:dyDescent="0.3">
      <c r="A1206" s="3"/>
      <c r="B1206" s="4" t="str">
        <f t="shared" si="36"/>
        <v/>
      </c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6"/>
      <c r="Y1206" s="4" t="str">
        <f t="shared" si="37"/>
        <v/>
      </c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6"/>
    </row>
    <row r="1207" spans="1:47" x14ac:dyDescent="0.3">
      <c r="A1207" s="3"/>
      <c r="B1207" s="4" t="str">
        <f t="shared" si="36"/>
        <v/>
      </c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6"/>
      <c r="Y1207" s="4" t="str">
        <f t="shared" si="37"/>
        <v/>
      </c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6"/>
    </row>
    <row r="1208" spans="1:47" x14ac:dyDescent="0.3">
      <c r="A1208" s="3"/>
      <c r="B1208" s="4" t="str">
        <f t="shared" si="36"/>
        <v/>
      </c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6"/>
      <c r="Y1208" s="4" t="str">
        <f t="shared" si="37"/>
        <v/>
      </c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6"/>
    </row>
    <row r="1209" spans="1:47" x14ac:dyDescent="0.3">
      <c r="A1209" s="3"/>
      <c r="B1209" s="4" t="str">
        <f t="shared" si="36"/>
        <v/>
      </c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6"/>
      <c r="Y1209" s="4" t="str">
        <f t="shared" si="37"/>
        <v/>
      </c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6"/>
    </row>
    <row r="1210" spans="1:47" x14ac:dyDescent="0.3">
      <c r="A1210" s="3"/>
      <c r="B1210" s="4" t="str">
        <f t="shared" si="36"/>
        <v/>
      </c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6"/>
      <c r="Y1210" s="4" t="str">
        <f t="shared" si="37"/>
        <v/>
      </c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6"/>
    </row>
    <row r="1211" spans="1:47" x14ac:dyDescent="0.3">
      <c r="A1211" s="3"/>
      <c r="B1211" s="4" t="str">
        <f t="shared" si="36"/>
        <v/>
      </c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6"/>
      <c r="Y1211" s="4" t="str">
        <f t="shared" si="37"/>
        <v/>
      </c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6"/>
    </row>
    <row r="1212" spans="1:47" x14ac:dyDescent="0.3">
      <c r="A1212" s="3"/>
      <c r="B1212" s="4" t="str">
        <f t="shared" si="36"/>
        <v/>
      </c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6"/>
      <c r="Y1212" s="4" t="str">
        <f t="shared" si="37"/>
        <v/>
      </c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6"/>
    </row>
    <row r="1213" spans="1:47" x14ac:dyDescent="0.3">
      <c r="A1213" s="3"/>
      <c r="B1213" s="4" t="str">
        <f t="shared" si="36"/>
        <v/>
      </c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6"/>
      <c r="Y1213" s="4" t="str">
        <f t="shared" si="37"/>
        <v/>
      </c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6"/>
    </row>
    <row r="1214" spans="1:47" x14ac:dyDescent="0.3">
      <c r="A1214" s="3"/>
      <c r="B1214" s="4" t="str">
        <f t="shared" si="36"/>
        <v/>
      </c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6"/>
      <c r="Y1214" s="4" t="str">
        <f t="shared" si="37"/>
        <v/>
      </c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6"/>
    </row>
    <row r="1215" spans="1:47" x14ac:dyDescent="0.3">
      <c r="A1215" s="3"/>
      <c r="B1215" s="4" t="str">
        <f t="shared" si="36"/>
        <v/>
      </c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6"/>
      <c r="Y1215" s="4" t="str">
        <f t="shared" si="37"/>
        <v/>
      </c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6"/>
    </row>
    <row r="1216" spans="1:47" x14ac:dyDescent="0.3">
      <c r="A1216" s="3"/>
      <c r="B1216" s="4" t="str">
        <f t="shared" si="36"/>
        <v/>
      </c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6"/>
      <c r="Y1216" s="4" t="str">
        <f t="shared" si="37"/>
        <v/>
      </c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6"/>
    </row>
    <row r="1217" spans="1:47" x14ac:dyDescent="0.3">
      <c r="A1217" s="3"/>
      <c r="B1217" s="4" t="str">
        <f t="shared" si="36"/>
        <v/>
      </c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6"/>
      <c r="Y1217" s="4" t="str">
        <f t="shared" si="37"/>
        <v/>
      </c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6"/>
    </row>
    <row r="1218" spans="1:47" x14ac:dyDescent="0.3">
      <c r="A1218" s="3"/>
      <c r="B1218" s="4" t="str">
        <f t="shared" si="36"/>
        <v/>
      </c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6"/>
      <c r="Y1218" s="4" t="str">
        <f t="shared" si="37"/>
        <v/>
      </c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6"/>
    </row>
    <row r="1219" spans="1:47" x14ac:dyDescent="0.3">
      <c r="A1219" s="3"/>
      <c r="B1219" s="4" t="str">
        <f t="shared" si="36"/>
        <v/>
      </c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6"/>
      <c r="Y1219" s="4" t="str">
        <f t="shared" si="37"/>
        <v/>
      </c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6"/>
    </row>
    <row r="1220" spans="1:47" x14ac:dyDescent="0.3">
      <c r="A1220" s="3"/>
      <c r="B1220" s="4" t="str">
        <f t="shared" si="36"/>
        <v/>
      </c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6"/>
      <c r="Y1220" s="4" t="str">
        <f t="shared" si="37"/>
        <v/>
      </c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6"/>
    </row>
    <row r="1221" spans="1:47" x14ac:dyDescent="0.3">
      <c r="A1221" s="3"/>
      <c r="B1221" s="4" t="str">
        <f t="shared" si="36"/>
        <v/>
      </c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6"/>
      <c r="Y1221" s="4" t="str">
        <f t="shared" si="37"/>
        <v/>
      </c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6"/>
    </row>
    <row r="1222" spans="1:47" x14ac:dyDescent="0.3">
      <c r="A1222" s="3"/>
      <c r="B1222" s="4" t="str">
        <f t="shared" si="36"/>
        <v/>
      </c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6"/>
      <c r="Y1222" s="4" t="str">
        <f t="shared" si="37"/>
        <v/>
      </c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6"/>
    </row>
    <row r="1223" spans="1:47" x14ac:dyDescent="0.3">
      <c r="A1223" s="3"/>
      <c r="B1223" s="4" t="str">
        <f t="shared" ref="B1223:B1286" si="38">IF(A1223&lt;&gt;"",IF(SUM(C1223:V1223)&gt;0,"Não","Sim"),"")</f>
        <v/>
      </c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6"/>
      <c r="Y1223" s="4" t="str">
        <f t="shared" ref="Y1223:Y1286" si="39">IF(A1223&lt;&gt;"",IF(SUM(Z1223:AS1223)&gt;0,"Não","Sim"),"")</f>
        <v/>
      </c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6"/>
    </row>
    <row r="1224" spans="1:47" x14ac:dyDescent="0.3">
      <c r="A1224" s="3"/>
      <c r="B1224" s="4" t="str">
        <f t="shared" si="38"/>
        <v/>
      </c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6"/>
      <c r="Y1224" s="4" t="str">
        <f t="shared" si="39"/>
        <v/>
      </c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6"/>
    </row>
    <row r="1225" spans="1:47" x14ac:dyDescent="0.3">
      <c r="A1225" s="3"/>
      <c r="B1225" s="4" t="str">
        <f t="shared" si="38"/>
        <v/>
      </c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6"/>
      <c r="Y1225" s="4" t="str">
        <f t="shared" si="39"/>
        <v/>
      </c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6"/>
    </row>
    <row r="1226" spans="1:47" x14ac:dyDescent="0.3">
      <c r="A1226" s="3"/>
      <c r="B1226" s="4" t="str">
        <f t="shared" si="38"/>
        <v/>
      </c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6"/>
      <c r="Y1226" s="4" t="str">
        <f t="shared" si="39"/>
        <v/>
      </c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6"/>
    </row>
    <row r="1227" spans="1:47" x14ac:dyDescent="0.3">
      <c r="A1227" s="3"/>
      <c r="B1227" s="4" t="str">
        <f t="shared" si="38"/>
        <v/>
      </c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6"/>
      <c r="Y1227" s="4" t="str">
        <f t="shared" si="39"/>
        <v/>
      </c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6"/>
    </row>
    <row r="1228" spans="1:47" x14ac:dyDescent="0.3">
      <c r="A1228" s="3"/>
      <c r="B1228" s="4" t="str">
        <f t="shared" si="38"/>
        <v/>
      </c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6"/>
      <c r="Y1228" s="4" t="str">
        <f t="shared" si="39"/>
        <v/>
      </c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6"/>
    </row>
    <row r="1229" spans="1:47" x14ac:dyDescent="0.3">
      <c r="A1229" s="3"/>
      <c r="B1229" s="4" t="str">
        <f t="shared" si="38"/>
        <v/>
      </c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6"/>
      <c r="Y1229" s="4" t="str">
        <f t="shared" si="39"/>
        <v/>
      </c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6"/>
    </row>
    <row r="1230" spans="1:47" x14ac:dyDescent="0.3">
      <c r="A1230" s="3"/>
      <c r="B1230" s="4" t="str">
        <f t="shared" si="38"/>
        <v/>
      </c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6"/>
      <c r="Y1230" s="4" t="str">
        <f t="shared" si="39"/>
        <v/>
      </c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6"/>
    </row>
    <row r="1231" spans="1:47" x14ac:dyDescent="0.3">
      <c r="A1231" s="3"/>
      <c r="B1231" s="4" t="str">
        <f t="shared" si="38"/>
        <v/>
      </c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6"/>
      <c r="Y1231" s="4" t="str">
        <f t="shared" si="39"/>
        <v/>
      </c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6"/>
    </row>
    <row r="1232" spans="1:47" x14ac:dyDescent="0.3">
      <c r="A1232" s="3"/>
      <c r="B1232" s="4" t="str">
        <f t="shared" si="38"/>
        <v/>
      </c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6"/>
      <c r="Y1232" s="4" t="str">
        <f t="shared" si="39"/>
        <v/>
      </c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6"/>
    </row>
    <row r="1233" spans="1:47" x14ac:dyDescent="0.3">
      <c r="A1233" s="3"/>
      <c r="B1233" s="4" t="str">
        <f t="shared" si="38"/>
        <v/>
      </c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6"/>
      <c r="Y1233" s="4" t="str">
        <f t="shared" si="39"/>
        <v/>
      </c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6"/>
    </row>
    <row r="1234" spans="1:47" x14ac:dyDescent="0.3">
      <c r="A1234" s="3"/>
      <c r="B1234" s="4" t="str">
        <f t="shared" si="38"/>
        <v/>
      </c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6"/>
      <c r="Y1234" s="4" t="str">
        <f t="shared" si="39"/>
        <v/>
      </c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6"/>
    </row>
    <row r="1235" spans="1:47" x14ac:dyDescent="0.3">
      <c r="A1235" s="3"/>
      <c r="B1235" s="4" t="str">
        <f t="shared" si="38"/>
        <v/>
      </c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6"/>
      <c r="Y1235" s="4" t="str">
        <f t="shared" si="39"/>
        <v/>
      </c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6"/>
    </row>
    <row r="1236" spans="1:47" x14ac:dyDescent="0.3">
      <c r="A1236" s="3"/>
      <c r="B1236" s="4" t="str">
        <f t="shared" si="38"/>
        <v/>
      </c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6"/>
      <c r="Y1236" s="4" t="str">
        <f t="shared" si="39"/>
        <v/>
      </c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6"/>
    </row>
    <row r="1237" spans="1:47" x14ac:dyDescent="0.3">
      <c r="A1237" s="3"/>
      <c r="B1237" s="4" t="str">
        <f t="shared" si="38"/>
        <v/>
      </c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6"/>
      <c r="Y1237" s="4" t="str">
        <f t="shared" si="39"/>
        <v/>
      </c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6"/>
    </row>
    <row r="1238" spans="1:47" x14ac:dyDescent="0.3">
      <c r="A1238" s="3"/>
      <c r="B1238" s="4" t="str">
        <f t="shared" si="38"/>
        <v/>
      </c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6"/>
      <c r="Y1238" s="4" t="str">
        <f t="shared" si="39"/>
        <v/>
      </c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6"/>
    </row>
    <row r="1239" spans="1:47" x14ac:dyDescent="0.3">
      <c r="A1239" s="3"/>
      <c r="B1239" s="4" t="str">
        <f t="shared" si="38"/>
        <v/>
      </c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6"/>
      <c r="Y1239" s="4" t="str">
        <f t="shared" si="39"/>
        <v/>
      </c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6"/>
    </row>
    <row r="1240" spans="1:47" x14ac:dyDescent="0.3">
      <c r="A1240" s="3"/>
      <c r="B1240" s="4" t="str">
        <f t="shared" si="38"/>
        <v/>
      </c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6"/>
      <c r="Y1240" s="4" t="str">
        <f t="shared" si="39"/>
        <v/>
      </c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6"/>
    </row>
    <row r="1241" spans="1:47" x14ac:dyDescent="0.3">
      <c r="A1241" s="3"/>
      <c r="B1241" s="4" t="str">
        <f t="shared" si="38"/>
        <v/>
      </c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6"/>
      <c r="Y1241" s="4" t="str">
        <f t="shared" si="39"/>
        <v/>
      </c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6"/>
    </row>
    <row r="1242" spans="1:47" x14ac:dyDescent="0.3">
      <c r="A1242" s="3"/>
      <c r="B1242" s="4" t="str">
        <f t="shared" si="38"/>
        <v/>
      </c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6"/>
      <c r="Y1242" s="4" t="str">
        <f t="shared" si="39"/>
        <v/>
      </c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6"/>
    </row>
    <row r="1243" spans="1:47" x14ac:dyDescent="0.3">
      <c r="A1243" s="3"/>
      <c r="B1243" s="4" t="str">
        <f t="shared" si="38"/>
        <v/>
      </c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6"/>
      <c r="Y1243" s="4" t="str">
        <f t="shared" si="39"/>
        <v/>
      </c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6"/>
    </row>
    <row r="1244" spans="1:47" x14ac:dyDescent="0.3">
      <c r="A1244" s="3"/>
      <c r="B1244" s="4" t="str">
        <f t="shared" si="38"/>
        <v/>
      </c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6"/>
      <c r="Y1244" s="4" t="str">
        <f t="shared" si="39"/>
        <v/>
      </c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6"/>
    </row>
    <row r="1245" spans="1:47" x14ac:dyDescent="0.3">
      <c r="A1245" s="3"/>
      <c r="B1245" s="4" t="str">
        <f t="shared" si="38"/>
        <v/>
      </c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6"/>
      <c r="Y1245" s="4" t="str">
        <f t="shared" si="39"/>
        <v/>
      </c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6"/>
    </row>
    <row r="1246" spans="1:47" x14ac:dyDescent="0.3">
      <c r="A1246" s="3"/>
      <c r="B1246" s="4" t="str">
        <f t="shared" si="38"/>
        <v/>
      </c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6"/>
      <c r="Y1246" s="4" t="str">
        <f t="shared" si="39"/>
        <v/>
      </c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6"/>
    </row>
    <row r="1247" spans="1:47" x14ac:dyDescent="0.3">
      <c r="A1247" s="3"/>
      <c r="B1247" s="4" t="str">
        <f t="shared" si="38"/>
        <v/>
      </c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6"/>
      <c r="Y1247" s="4" t="str">
        <f t="shared" si="39"/>
        <v/>
      </c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6"/>
    </row>
    <row r="1248" spans="1:47" x14ac:dyDescent="0.3">
      <c r="A1248" s="3"/>
      <c r="B1248" s="4" t="str">
        <f t="shared" si="38"/>
        <v/>
      </c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6"/>
      <c r="Y1248" s="4" t="str">
        <f t="shared" si="39"/>
        <v/>
      </c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6"/>
    </row>
    <row r="1249" spans="1:47" x14ac:dyDescent="0.3">
      <c r="A1249" s="3"/>
      <c r="B1249" s="4" t="str">
        <f t="shared" si="38"/>
        <v/>
      </c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6"/>
      <c r="Y1249" s="4" t="str">
        <f t="shared" si="39"/>
        <v/>
      </c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6"/>
    </row>
    <row r="1250" spans="1:47" x14ac:dyDescent="0.3">
      <c r="A1250" s="3"/>
      <c r="B1250" s="4" t="str">
        <f t="shared" si="38"/>
        <v/>
      </c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6"/>
      <c r="Y1250" s="4" t="str">
        <f t="shared" si="39"/>
        <v/>
      </c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6"/>
    </row>
    <row r="1251" spans="1:47" x14ac:dyDescent="0.3">
      <c r="A1251" s="3"/>
      <c r="B1251" s="4" t="str">
        <f t="shared" si="38"/>
        <v/>
      </c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6"/>
      <c r="Y1251" s="4" t="str">
        <f t="shared" si="39"/>
        <v/>
      </c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6"/>
    </row>
    <row r="1252" spans="1:47" x14ac:dyDescent="0.3">
      <c r="A1252" s="3"/>
      <c r="B1252" s="4" t="str">
        <f t="shared" si="38"/>
        <v/>
      </c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6"/>
      <c r="Y1252" s="4" t="str">
        <f t="shared" si="39"/>
        <v/>
      </c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6"/>
    </row>
    <row r="1253" spans="1:47" x14ac:dyDescent="0.3">
      <c r="A1253" s="3"/>
      <c r="B1253" s="4" t="str">
        <f t="shared" si="38"/>
        <v/>
      </c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6"/>
      <c r="Y1253" s="4" t="str">
        <f t="shared" si="39"/>
        <v/>
      </c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6"/>
    </row>
    <row r="1254" spans="1:47" x14ac:dyDescent="0.3">
      <c r="A1254" s="3"/>
      <c r="B1254" s="4" t="str">
        <f t="shared" si="38"/>
        <v/>
      </c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6"/>
      <c r="Y1254" s="4" t="str">
        <f t="shared" si="39"/>
        <v/>
      </c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6"/>
    </row>
    <row r="1255" spans="1:47" x14ac:dyDescent="0.3">
      <c r="A1255" s="3"/>
      <c r="B1255" s="4" t="str">
        <f t="shared" si="38"/>
        <v/>
      </c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6"/>
      <c r="Y1255" s="4" t="str">
        <f t="shared" si="39"/>
        <v/>
      </c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6"/>
    </row>
    <row r="1256" spans="1:47" x14ac:dyDescent="0.3">
      <c r="A1256" s="3"/>
      <c r="B1256" s="4" t="str">
        <f t="shared" si="38"/>
        <v/>
      </c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6"/>
      <c r="Y1256" s="4" t="str">
        <f t="shared" si="39"/>
        <v/>
      </c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6"/>
    </row>
    <row r="1257" spans="1:47" x14ac:dyDescent="0.3">
      <c r="A1257" s="3"/>
      <c r="B1257" s="4" t="str">
        <f t="shared" si="38"/>
        <v/>
      </c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6"/>
      <c r="Y1257" s="4" t="str">
        <f t="shared" si="39"/>
        <v/>
      </c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6"/>
    </row>
    <row r="1258" spans="1:47" x14ac:dyDescent="0.3">
      <c r="A1258" s="3"/>
      <c r="B1258" s="4" t="str">
        <f t="shared" si="38"/>
        <v/>
      </c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6"/>
      <c r="Y1258" s="4" t="str">
        <f t="shared" si="39"/>
        <v/>
      </c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6"/>
    </row>
    <row r="1259" spans="1:47" x14ac:dyDescent="0.3">
      <c r="A1259" s="3"/>
      <c r="B1259" s="4" t="str">
        <f t="shared" si="38"/>
        <v/>
      </c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6"/>
      <c r="Y1259" s="4" t="str">
        <f t="shared" si="39"/>
        <v/>
      </c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6"/>
    </row>
    <row r="1260" spans="1:47" x14ac:dyDescent="0.3">
      <c r="A1260" s="3"/>
      <c r="B1260" s="4" t="str">
        <f t="shared" si="38"/>
        <v/>
      </c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6"/>
      <c r="Y1260" s="4" t="str">
        <f t="shared" si="39"/>
        <v/>
      </c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6"/>
    </row>
    <row r="1261" spans="1:47" x14ac:dyDescent="0.3">
      <c r="A1261" s="3"/>
      <c r="B1261" s="4" t="str">
        <f t="shared" si="38"/>
        <v/>
      </c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6"/>
      <c r="Y1261" s="4" t="str">
        <f t="shared" si="39"/>
        <v/>
      </c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6"/>
    </row>
    <row r="1262" spans="1:47" x14ac:dyDescent="0.3">
      <c r="A1262" s="3"/>
      <c r="B1262" s="4" t="str">
        <f t="shared" si="38"/>
        <v/>
      </c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6"/>
      <c r="Y1262" s="4" t="str">
        <f t="shared" si="39"/>
        <v/>
      </c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6"/>
    </row>
    <row r="1263" spans="1:47" x14ac:dyDescent="0.3">
      <c r="A1263" s="3"/>
      <c r="B1263" s="4" t="str">
        <f t="shared" si="38"/>
        <v/>
      </c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6"/>
      <c r="Y1263" s="4" t="str">
        <f t="shared" si="39"/>
        <v/>
      </c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6"/>
    </row>
    <row r="1264" spans="1:47" x14ac:dyDescent="0.3">
      <c r="A1264" s="3"/>
      <c r="B1264" s="4" t="str">
        <f t="shared" si="38"/>
        <v/>
      </c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6"/>
      <c r="Y1264" s="4" t="str">
        <f t="shared" si="39"/>
        <v/>
      </c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6"/>
    </row>
    <row r="1265" spans="1:47" x14ac:dyDescent="0.3">
      <c r="A1265" s="3"/>
      <c r="B1265" s="4" t="str">
        <f t="shared" si="38"/>
        <v/>
      </c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6"/>
      <c r="Y1265" s="4" t="str">
        <f t="shared" si="39"/>
        <v/>
      </c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6"/>
    </row>
    <row r="1266" spans="1:47" x14ac:dyDescent="0.3">
      <c r="A1266" s="3"/>
      <c r="B1266" s="4" t="str">
        <f t="shared" si="38"/>
        <v/>
      </c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6"/>
      <c r="Y1266" s="4" t="str">
        <f t="shared" si="39"/>
        <v/>
      </c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6"/>
    </row>
    <row r="1267" spans="1:47" x14ac:dyDescent="0.3">
      <c r="A1267" s="3"/>
      <c r="B1267" s="4" t="str">
        <f t="shared" si="38"/>
        <v/>
      </c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6"/>
      <c r="Y1267" s="4" t="str">
        <f t="shared" si="39"/>
        <v/>
      </c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6"/>
    </row>
    <row r="1268" spans="1:47" x14ac:dyDescent="0.3">
      <c r="A1268" s="3"/>
      <c r="B1268" s="4" t="str">
        <f t="shared" si="38"/>
        <v/>
      </c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6"/>
      <c r="Y1268" s="4" t="str">
        <f t="shared" si="39"/>
        <v/>
      </c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6"/>
    </row>
    <row r="1269" spans="1:47" x14ac:dyDescent="0.3">
      <c r="A1269" s="3"/>
      <c r="B1269" s="4" t="str">
        <f t="shared" si="38"/>
        <v/>
      </c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6"/>
      <c r="Y1269" s="4" t="str">
        <f t="shared" si="39"/>
        <v/>
      </c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6"/>
    </row>
    <row r="1270" spans="1:47" x14ac:dyDescent="0.3">
      <c r="A1270" s="3"/>
      <c r="B1270" s="4" t="str">
        <f t="shared" si="38"/>
        <v/>
      </c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6"/>
      <c r="Y1270" s="4" t="str">
        <f t="shared" si="39"/>
        <v/>
      </c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6"/>
    </row>
    <row r="1271" spans="1:47" x14ac:dyDescent="0.3">
      <c r="A1271" s="3"/>
      <c r="B1271" s="4" t="str">
        <f t="shared" si="38"/>
        <v/>
      </c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6"/>
      <c r="Y1271" s="4" t="str">
        <f t="shared" si="39"/>
        <v/>
      </c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6"/>
    </row>
    <row r="1272" spans="1:47" x14ac:dyDescent="0.3">
      <c r="A1272" s="3"/>
      <c r="B1272" s="4" t="str">
        <f t="shared" si="38"/>
        <v/>
      </c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6"/>
      <c r="Y1272" s="4" t="str">
        <f t="shared" si="39"/>
        <v/>
      </c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6"/>
    </row>
    <row r="1273" spans="1:47" x14ac:dyDescent="0.3">
      <c r="A1273" s="3"/>
      <c r="B1273" s="4" t="str">
        <f t="shared" si="38"/>
        <v/>
      </c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6"/>
      <c r="Y1273" s="4" t="str">
        <f t="shared" si="39"/>
        <v/>
      </c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6"/>
    </row>
    <row r="1274" spans="1:47" x14ac:dyDescent="0.3">
      <c r="A1274" s="3"/>
      <c r="B1274" s="4" t="str">
        <f t="shared" si="38"/>
        <v/>
      </c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6"/>
      <c r="Y1274" s="4" t="str">
        <f t="shared" si="39"/>
        <v/>
      </c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6"/>
    </row>
    <row r="1275" spans="1:47" x14ac:dyDescent="0.3">
      <c r="A1275" s="3"/>
      <c r="B1275" s="4" t="str">
        <f t="shared" si="38"/>
        <v/>
      </c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6"/>
      <c r="Y1275" s="4" t="str">
        <f t="shared" si="39"/>
        <v/>
      </c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6"/>
    </row>
    <row r="1276" spans="1:47" x14ac:dyDescent="0.3">
      <c r="A1276" s="3"/>
      <c r="B1276" s="4" t="str">
        <f t="shared" si="38"/>
        <v/>
      </c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6"/>
      <c r="Y1276" s="4" t="str">
        <f t="shared" si="39"/>
        <v/>
      </c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6"/>
    </row>
    <row r="1277" spans="1:47" x14ac:dyDescent="0.3">
      <c r="A1277" s="3"/>
      <c r="B1277" s="4" t="str">
        <f t="shared" si="38"/>
        <v/>
      </c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6"/>
      <c r="Y1277" s="4" t="str">
        <f t="shared" si="39"/>
        <v/>
      </c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6"/>
    </row>
    <row r="1278" spans="1:47" x14ac:dyDescent="0.3">
      <c r="A1278" s="3"/>
      <c r="B1278" s="4" t="str">
        <f t="shared" si="38"/>
        <v/>
      </c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6"/>
      <c r="Y1278" s="4" t="str">
        <f t="shared" si="39"/>
        <v/>
      </c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6"/>
    </row>
    <row r="1279" spans="1:47" x14ac:dyDescent="0.3">
      <c r="A1279" s="3"/>
      <c r="B1279" s="4" t="str">
        <f t="shared" si="38"/>
        <v/>
      </c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6"/>
      <c r="Y1279" s="4" t="str">
        <f t="shared" si="39"/>
        <v/>
      </c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6"/>
    </row>
    <row r="1280" spans="1:47" x14ac:dyDescent="0.3">
      <c r="A1280" s="3"/>
      <c r="B1280" s="4" t="str">
        <f t="shared" si="38"/>
        <v/>
      </c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6"/>
      <c r="Y1280" s="4" t="str">
        <f t="shared" si="39"/>
        <v/>
      </c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6"/>
    </row>
    <row r="1281" spans="1:47" x14ac:dyDescent="0.3">
      <c r="A1281" s="3"/>
      <c r="B1281" s="4" t="str">
        <f t="shared" si="38"/>
        <v/>
      </c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6"/>
      <c r="Y1281" s="4" t="str">
        <f t="shared" si="39"/>
        <v/>
      </c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6"/>
    </row>
    <row r="1282" spans="1:47" x14ac:dyDescent="0.3">
      <c r="A1282" s="3"/>
      <c r="B1282" s="4" t="str">
        <f t="shared" si="38"/>
        <v/>
      </c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6"/>
      <c r="Y1282" s="4" t="str">
        <f t="shared" si="39"/>
        <v/>
      </c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6"/>
    </row>
    <row r="1283" spans="1:47" x14ac:dyDescent="0.3">
      <c r="A1283" s="3"/>
      <c r="B1283" s="4" t="str">
        <f t="shared" si="38"/>
        <v/>
      </c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6"/>
      <c r="Y1283" s="4" t="str">
        <f t="shared" si="39"/>
        <v/>
      </c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6"/>
    </row>
    <row r="1284" spans="1:47" x14ac:dyDescent="0.3">
      <c r="A1284" s="3"/>
      <c r="B1284" s="4" t="str">
        <f t="shared" si="38"/>
        <v/>
      </c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6"/>
      <c r="Y1284" s="4" t="str">
        <f t="shared" si="39"/>
        <v/>
      </c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6"/>
    </row>
    <row r="1285" spans="1:47" x14ac:dyDescent="0.3">
      <c r="A1285" s="3"/>
      <c r="B1285" s="4" t="str">
        <f t="shared" si="38"/>
        <v/>
      </c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6"/>
      <c r="Y1285" s="4" t="str">
        <f t="shared" si="39"/>
        <v/>
      </c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6"/>
    </row>
    <row r="1286" spans="1:47" x14ac:dyDescent="0.3">
      <c r="A1286" s="3"/>
      <c r="B1286" s="4" t="str">
        <f t="shared" si="38"/>
        <v/>
      </c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6"/>
      <c r="Y1286" s="4" t="str">
        <f t="shared" si="39"/>
        <v/>
      </c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6"/>
    </row>
    <row r="1287" spans="1:47" x14ac:dyDescent="0.3">
      <c r="A1287" s="3"/>
      <c r="B1287" s="4" t="str">
        <f t="shared" ref="B1287:B1350" si="40">IF(A1287&lt;&gt;"",IF(SUM(C1287:V1287)&gt;0,"Não","Sim"),"")</f>
        <v/>
      </c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6"/>
      <c r="Y1287" s="4" t="str">
        <f t="shared" ref="Y1287:Y1350" si="41">IF(A1287&lt;&gt;"",IF(SUM(Z1287:AS1287)&gt;0,"Não","Sim"),"")</f>
        <v/>
      </c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6"/>
    </row>
    <row r="1288" spans="1:47" x14ac:dyDescent="0.3">
      <c r="A1288" s="3"/>
      <c r="B1288" s="4" t="str">
        <f t="shared" si="40"/>
        <v/>
      </c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6"/>
      <c r="Y1288" s="4" t="str">
        <f t="shared" si="41"/>
        <v/>
      </c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6"/>
    </row>
    <row r="1289" spans="1:47" x14ac:dyDescent="0.3">
      <c r="A1289" s="3"/>
      <c r="B1289" s="4" t="str">
        <f t="shared" si="40"/>
        <v/>
      </c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6"/>
      <c r="Y1289" s="4" t="str">
        <f t="shared" si="41"/>
        <v/>
      </c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6"/>
    </row>
    <row r="1290" spans="1:47" x14ac:dyDescent="0.3">
      <c r="A1290" s="3"/>
      <c r="B1290" s="4" t="str">
        <f t="shared" si="40"/>
        <v/>
      </c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6"/>
      <c r="Y1290" s="4" t="str">
        <f t="shared" si="41"/>
        <v/>
      </c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6"/>
    </row>
    <row r="1291" spans="1:47" x14ac:dyDescent="0.3">
      <c r="A1291" s="3"/>
      <c r="B1291" s="4" t="str">
        <f t="shared" si="40"/>
        <v/>
      </c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6"/>
      <c r="Y1291" s="4" t="str">
        <f t="shared" si="41"/>
        <v/>
      </c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6"/>
    </row>
    <row r="1292" spans="1:47" x14ac:dyDescent="0.3">
      <c r="A1292" s="3"/>
      <c r="B1292" s="4" t="str">
        <f t="shared" si="40"/>
        <v/>
      </c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6"/>
      <c r="Y1292" s="4" t="str">
        <f t="shared" si="41"/>
        <v/>
      </c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6"/>
    </row>
    <row r="1293" spans="1:47" x14ac:dyDescent="0.3">
      <c r="A1293" s="3"/>
      <c r="B1293" s="4" t="str">
        <f t="shared" si="40"/>
        <v/>
      </c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6"/>
      <c r="Y1293" s="4" t="str">
        <f t="shared" si="41"/>
        <v/>
      </c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6"/>
    </row>
    <row r="1294" spans="1:47" x14ac:dyDescent="0.3">
      <c r="A1294" s="3"/>
      <c r="B1294" s="4" t="str">
        <f t="shared" si="40"/>
        <v/>
      </c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6"/>
      <c r="Y1294" s="4" t="str">
        <f t="shared" si="41"/>
        <v/>
      </c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6"/>
    </row>
    <row r="1295" spans="1:47" x14ac:dyDescent="0.3">
      <c r="A1295" s="3"/>
      <c r="B1295" s="4" t="str">
        <f t="shared" si="40"/>
        <v/>
      </c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6"/>
      <c r="Y1295" s="4" t="str">
        <f t="shared" si="41"/>
        <v/>
      </c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6"/>
    </row>
    <row r="1296" spans="1:47" x14ac:dyDescent="0.3">
      <c r="A1296" s="3"/>
      <c r="B1296" s="4" t="str">
        <f t="shared" si="40"/>
        <v/>
      </c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6"/>
      <c r="Y1296" s="4" t="str">
        <f t="shared" si="41"/>
        <v/>
      </c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6"/>
    </row>
    <row r="1297" spans="1:47" x14ac:dyDescent="0.3">
      <c r="A1297" s="3"/>
      <c r="B1297" s="4" t="str">
        <f t="shared" si="40"/>
        <v/>
      </c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6"/>
      <c r="Y1297" s="4" t="str">
        <f t="shared" si="41"/>
        <v/>
      </c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6"/>
    </row>
    <row r="1298" spans="1:47" x14ac:dyDescent="0.3">
      <c r="A1298" s="3"/>
      <c r="B1298" s="4" t="str">
        <f t="shared" si="40"/>
        <v/>
      </c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6"/>
      <c r="Y1298" s="4" t="str">
        <f t="shared" si="41"/>
        <v/>
      </c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6"/>
    </row>
    <row r="1299" spans="1:47" x14ac:dyDescent="0.3">
      <c r="A1299" s="3"/>
      <c r="B1299" s="4" t="str">
        <f t="shared" si="40"/>
        <v/>
      </c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6"/>
      <c r="Y1299" s="4" t="str">
        <f t="shared" si="41"/>
        <v/>
      </c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6"/>
    </row>
    <row r="1300" spans="1:47" x14ac:dyDescent="0.3">
      <c r="A1300" s="3"/>
      <c r="B1300" s="4" t="str">
        <f t="shared" si="40"/>
        <v/>
      </c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6"/>
      <c r="Y1300" s="4" t="str">
        <f t="shared" si="41"/>
        <v/>
      </c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6"/>
    </row>
    <row r="1301" spans="1:47" x14ac:dyDescent="0.3">
      <c r="A1301" s="3"/>
      <c r="B1301" s="4" t="str">
        <f t="shared" si="40"/>
        <v/>
      </c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6"/>
      <c r="Y1301" s="4" t="str">
        <f t="shared" si="41"/>
        <v/>
      </c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6"/>
    </row>
    <row r="1302" spans="1:47" x14ac:dyDescent="0.3">
      <c r="A1302" s="3"/>
      <c r="B1302" s="4" t="str">
        <f t="shared" si="40"/>
        <v/>
      </c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6"/>
      <c r="Y1302" s="4" t="str">
        <f t="shared" si="41"/>
        <v/>
      </c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6"/>
    </row>
    <row r="1303" spans="1:47" x14ac:dyDescent="0.3">
      <c r="A1303" s="3"/>
      <c r="B1303" s="4" t="str">
        <f t="shared" si="40"/>
        <v/>
      </c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6"/>
      <c r="Y1303" s="4" t="str">
        <f t="shared" si="41"/>
        <v/>
      </c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6"/>
    </row>
    <row r="1304" spans="1:47" x14ac:dyDescent="0.3">
      <c r="A1304" s="3"/>
      <c r="B1304" s="4" t="str">
        <f t="shared" si="40"/>
        <v/>
      </c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6"/>
      <c r="Y1304" s="4" t="str">
        <f t="shared" si="41"/>
        <v/>
      </c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6"/>
    </row>
    <row r="1305" spans="1:47" x14ac:dyDescent="0.3">
      <c r="A1305" s="3"/>
      <c r="B1305" s="4" t="str">
        <f t="shared" si="40"/>
        <v/>
      </c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6"/>
      <c r="Y1305" s="4" t="str">
        <f t="shared" si="41"/>
        <v/>
      </c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6"/>
    </row>
    <row r="1306" spans="1:47" x14ac:dyDescent="0.3">
      <c r="A1306" s="3"/>
      <c r="B1306" s="4" t="str">
        <f t="shared" si="40"/>
        <v/>
      </c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6"/>
      <c r="Y1306" s="4" t="str">
        <f t="shared" si="41"/>
        <v/>
      </c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6"/>
    </row>
    <row r="1307" spans="1:47" x14ac:dyDescent="0.3">
      <c r="A1307" s="3"/>
      <c r="B1307" s="4" t="str">
        <f t="shared" si="40"/>
        <v/>
      </c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6"/>
      <c r="Y1307" s="4" t="str">
        <f t="shared" si="41"/>
        <v/>
      </c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6"/>
    </row>
    <row r="1308" spans="1:47" x14ac:dyDescent="0.3">
      <c r="A1308" s="3"/>
      <c r="B1308" s="4" t="str">
        <f t="shared" si="40"/>
        <v/>
      </c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6"/>
      <c r="Y1308" s="4" t="str">
        <f t="shared" si="41"/>
        <v/>
      </c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6"/>
    </row>
    <row r="1309" spans="1:47" x14ac:dyDescent="0.3">
      <c r="A1309" s="3"/>
      <c r="B1309" s="4" t="str">
        <f t="shared" si="40"/>
        <v/>
      </c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6"/>
      <c r="Y1309" s="4" t="str">
        <f t="shared" si="41"/>
        <v/>
      </c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6"/>
    </row>
    <row r="1310" spans="1:47" x14ac:dyDescent="0.3">
      <c r="A1310" s="3"/>
      <c r="B1310" s="4" t="str">
        <f t="shared" si="40"/>
        <v/>
      </c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6"/>
      <c r="Y1310" s="4" t="str">
        <f t="shared" si="41"/>
        <v/>
      </c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6"/>
    </row>
    <row r="1311" spans="1:47" x14ac:dyDescent="0.3">
      <c r="A1311" s="3"/>
      <c r="B1311" s="4" t="str">
        <f t="shared" si="40"/>
        <v/>
      </c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6"/>
      <c r="Y1311" s="4" t="str">
        <f t="shared" si="41"/>
        <v/>
      </c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6"/>
    </row>
    <row r="1312" spans="1:47" x14ac:dyDescent="0.3">
      <c r="A1312" s="3"/>
      <c r="B1312" s="4" t="str">
        <f t="shared" si="40"/>
        <v/>
      </c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6"/>
      <c r="Y1312" s="4" t="str">
        <f t="shared" si="41"/>
        <v/>
      </c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6"/>
    </row>
    <row r="1313" spans="1:47" x14ac:dyDescent="0.3">
      <c r="A1313" s="3"/>
      <c r="B1313" s="4" t="str">
        <f t="shared" si="40"/>
        <v/>
      </c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6"/>
      <c r="Y1313" s="4" t="str">
        <f t="shared" si="41"/>
        <v/>
      </c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6"/>
    </row>
    <row r="1314" spans="1:47" x14ac:dyDescent="0.3">
      <c r="A1314" s="3"/>
      <c r="B1314" s="4" t="str">
        <f t="shared" si="40"/>
        <v/>
      </c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6"/>
      <c r="Y1314" s="4" t="str">
        <f t="shared" si="41"/>
        <v/>
      </c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6"/>
    </row>
    <row r="1315" spans="1:47" x14ac:dyDescent="0.3">
      <c r="A1315" s="3"/>
      <c r="B1315" s="4" t="str">
        <f t="shared" si="40"/>
        <v/>
      </c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6"/>
      <c r="Y1315" s="4" t="str">
        <f t="shared" si="41"/>
        <v/>
      </c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6"/>
    </row>
    <row r="1316" spans="1:47" x14ac:dyDescent="0.3">
      <c r="A1316" s="3"/>
      <c r="B1316" s="4" t="str">
        <f t="shared" si="40"/>
        <v/>
      </c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6"/>
      <c r="Y1316" s="4" t="str">
        <f t="shared" si="41"/>
        <v/>
      </c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6"/>
    </row>
    <row r="1317" spans="1:47" x14ac:dyDescent="0.3">
      <c r="A1317" s="3"/>
      <c r="B1317" s="4" t="str">
        <f t="shared" si="40"/>
        <v/>
      </c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6"/>
      <c r="Y1317" s="4" t="str">
        <f t="shared" si="41"/>
        <v/>
      </c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6"/>
    </row>
    <row r="1318" spans="1:47" x14ac:dyDescent="0.3">
      <c r="A1318" s="3"/>
      <c r="B1318" s="4" t="str">
        <f t="shared" si="40"/>
        <v/>
      </c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6"/>
      <c r="Y1318" s="4" t="str">
        <f t="shared" si="41"/>
        <v/>
      </c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6"/>
    </row>
    <row r="1319" spans="1:47" x14ac:dyDescent="0.3">
      <c r="A1319" s="3"/>
      <c r="B1319" s="4" t="str">
        <f t="shared" si="40"/>
        <v/>
      </c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6"/>
      <c r="Y1319" s="4" t="str">
        <f t="shared" si="41"/>
        <v/>
      </c>
      <c r="Z1319" s="5"/>
      <c r="AA1319" s="5"/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6"/>
    </row>
    <row r="1320" spans="1:47" x14ac:dyDescent="0.3">
      <c r="A1320" s="3"/>
      <c r="B1320" s="4" t="str">
        <f t="shared" si="40"/>
        <v/>
      </c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6"/>
      <c r="Y1320" s="4" t="str">
        <f t="shared" si="41"/>
        <v/>
      </c>
      <c r="Z1320" s="5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6"/>
    </row>
    <row r="1321" spans="1:47" x14ac:dyDescent="0.3">
      <c r="A1321" s="3"/>
      <c r="B1321" s="4" t="str">
        <f t="shared" si="40"/>
        <v/>
      </c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6"/>
      <c r="Y1321" s="4" t="str">
        <f t="shared" si="41"/>
        <v/>
      </c>
      <c r="Z1321" s="5"/>
      <c r="AA1321" s="5"/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6"/>
    </row>
    <row r="1322" spans="1:47" x14ac:dyDescent="0.3">
      <c r="A1322" s="3"/>
      <c r="B1322" s="4" t="str">
        <f t="shared" si="40"/>
        <v/>
      </c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6"/>
      <c r="Y1322" s="4" t="str">
        <f t="shared" si="41"/>
        <v/>
      </c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6"/>
    </row>
    <row r="1323" spans="1:47" x14ac:dyDescent="0.3">
      <c r="A1323" s="3"/>
      <c r="B1323" s="4" t="str">
        <f t="shared" si="40"/>
        <v/>
      </c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6"/>
      <c r="Y1323" s="4" t="str">
        <f t="shared" si="41"/>
        <v/>
      </c>
      <c r="Z1323" s="5"/>
      <c r="AA1323" s="5"/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6"/>
    </row>
    <row r="1324" spans="1:47" x14ac:dyDescent="0.3">
      <c r="A1324" s="3"/>
      <c r="B1324" s="4" t="str">
        <f t="shared" si="40"/>
        <v/>
      </c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6"/>
      <c r="Y1324" s="4" t="str">
        <f t="shared" si="41"/>
        <v/>
      </c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6"/>
    </row>
    <row r="1325" spans="1:47" x14ac:dyDescent="0.3">
      <c r="A1325" s="3"/>
      <c r="B1325" s="4" t="str">
        <f t="shared" si="40"/>
        <v/>
      </c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6"/>
      <c r="Y1325" s="4" t="str">
        <f t="shared" si="41"/>
        <v/>
      </c>
      <c r="Z1325" s="5"/>
      <c r="AA1325" s="5"/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6"/>
    </row>
    <row r="1326" spans="1:47" x14ac:dyDescent="0.3">
      <c r="A1326" s="3"/>
      <c r="B1326" s="4" t="str">
        <f t="shared" si="40"/>
        <v/>
      </c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6"/>
      <c r="Y1326" s="4" t="str">
        <f t="shared" si="41"/>
        <v/>
      </c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6"/>
    </row>
    <row r="1327" spans="1:47" x14ac:dyDescent="0.3">
      <c r="A1327" s="3"/>
      <c r="B1327" s="4" t="str">
        <f t="shared" si="40"/>
        <v/>
      </c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6"/>
      <c r="Y1327" s="4" t="str">
        <f t="shared" si="41"/>
        <v/>
      </c>
      <c r="Z1327" s="5"/>
      <c r="AA1327" s="5"/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6"/>
    </row>
    <row r="1328" spans="1:47" x14ac:dyDescent="0.3">
      <c r="A1328" s="3"/>
      <c r="B1328" s="4" t="str">
        <f t="shared" si="40"/>
        <v/>
      </c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6"/>
      <c r="Y1328" s="4" t="str">
        <f t="shared" si="41"/>
        <v/>
      </c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6"/>
    </row>
    <row r="1329" spans="1:47" x14ac:dyDescent="0.3">
      <c r="A1329" s="3"/>
      <c r="B1329" s="4" t="str">
        <f t="shared" si="40"/>
        <v/>
      </c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6"/>
      <c r="Y1329" s="4" t="str">
        <f t="shared" si="41"/>
        <v/>
      </c>
      <c r="Z1329" s="5"/>
      <c r="AA1329" s="5"/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6"/>
    </row>
    <row r="1330" spans="1:47" x14ac:dyDescent="0.3">
      <c r="A1330" s="3"/>
      <c r="B1330" s="4" t="str">
        <f t="shared" si="40"/>
        <v/>
      </c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6"/>
      <c r="Y1330" s="4" t="str">
        <f t="shared" si="41"/>
        <v/>
      </c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6"/>
    </row>
    <row r="1331" spans="1:47" x14ac:dyDescent="0.3">
      <c r="A1331" s="3"/>
      <c r="B1331" s="4" t="str">
        <f t="shared" si="40"/>
        <v/>
      </c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6"/>
      <c r="Y1331" s="4" t="str">
        <f t="shared" si="41"/>
        <v/>
      </c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6"/>
    </row>
    <row r="1332" spans="1:47" x14ac:dyDescent="0.3">
      <c r="A1332" s="3"/>
      <c r="B1332" s="4" t="str">
        <f t="shared" si="40"/>
        <v/>
      </c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6"/>
      <c r="Y1332" s="4" t="str">
        <f t="shared" si="41"/>
        <v/>
      </c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6"/>
    </row>
    <row r="1333" spans="1:47" x14ac:dyDescent="0.3">
      <c r="A1333" s="3"/>
      <c r="B1333" s="4" t="str">
        <f t="shared" si="40"/>
        <v/>
      </c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6"/>
      <c r="Y1333" s="4" t="str">
        <f t="shared" si="41"/>
        <v/>
      </c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6"/>
    </row>
    <row r="1334" spans="1:47" x14ac:dyDescent="0.3">
      <c r="A1334" s="3"/>
      <c r="B1334" s="4" t="str">
        <f t="shared" si="40"/>
        <v/>
      </c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6"/>
      <c r="Y1334" s="4" t="str">
        <f t="shared" si="41"/>
        <v/>
      </c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6"/>
    </row>
    <row r="1335" spans="1:47" x14ac:dyDescent="0.3">
      <c r="A1335" s="3"/>
      <c r="B1335" s="4" t="str">
        <f t="shared" si="40"/>
        <v/>
      </c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6"/>
      <c r="Y1335" s="4" t="str">
        <f t="shared" si="41"/>
        <v/>
      </c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6"/>
    </row>
    <row r="1336" spans="1:47" x14ac:dyDescent="0.3">
      <c r="A1336" s="3"/>
      <c r="B1336" s="4" t="str">
        <f t="shared" si="40"/>
        <v/>
      </c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6"/>
      <c r="Y1336" s="4" t="str">
        <f t="shared" si="41"/>
        <v/>
      </c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6"/>
    </row>
    <row r="1337" spans="1:47" x14ac:dyDescent="0.3">
      <c r="A1337" s="3"/>
      <c r="B1337" s="4" t="str">
        <f t="shared" si="40"/>
        <v/>
      </c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6"/>
      <c r="Y1337" s="4" t="str">
        <f t="shared" si="41"/>
        <v/>
      </c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6"/>
    </row>
    <row r="1338" spans="1:47" x14ac:dyDescent="0.3">
      <c r="A1338" s="3"/>
      <c r="B1338" s="4" t="str">
        <f t="shared" si="40"/>
        <v/>
      </c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6"/>
      <c r="Y1338" s="4" t="str">
        <f t="shared" si="41"/>
        <v/>
      </c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6"/>
    </row>
    <row r="1339" spans="1:47" x14ac:dyDescent="0.3">
      <c r="A1339" s="3"/>
      <c r="B1339" s="4" t="str">
        <f t="shared" si="40"/>
        <v/>
      </c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6"/>
      <c r="Y1339" s="4" t="str">
        <f t="shared" si="41"/>
        <v/>
      </c>
      <c r="Z1339" s="5"/>
      <c r="AA1339" s="5"/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6"/>
    </row>
    <row r="1340" spans="1:47" x14ac:dyDescent="0.3">
      <c r="A1340" s="3"/>
      <c r="B1340" s="4" t="str">
        <f t="shared" si="40"/>
        <v/>
      </c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6"/>
      <c r="Y1340" s="4" t="str">
        <f t="shared" si="41"/>
        <v/>
      </c>
      <c r="Z1340" s="5"/>
      <c r="AA1340" s="5"/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6"/>
    </row>
    <row r="1341" spans="1:47" x14ac:dyDescent="0.3">
      <c r="A1341" s="3"/>
      <c r="B1341" s="4" t="str">
        <f t="shared" si="40"/>
        <v/>
      </c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6"/>
      <c r="Y1341" s="4" t="str">
        <f t="shared" si="41"/>
        <v/>
      </c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6"/>
    </row>
    <row r="1342" spans="1:47" x14ac:dyDescent="0.3">
      <c r="A1342" s="3"/>
      <c r="B1342" s="4" t="str">
        <f t="shared" si="40"/>
        <v/>
      </c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6"/>
      <c r="Y1342" s="4" t="str">
        <f t="shared" si="41"/>
        <v/>
      </c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6"/>
    </row>
    <row r="1343" spans="1:47" x14ac:dyDescent="0.3">
      <c r="A1343" s="3"/>
      <c r="B1343" s="4" t="str">
        <f t="shared" si="40"/>
        <v/>
      </c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6"/>
      <c r="Y1343" s="4" t="str">
        <f t="shared" si="41"/>
        <v/>
      </c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6"/>
    </row>
    <row r="1344" spans="1:47" x14ac:dyDescent="0.3">
      <c r="A1344" s="3"/>
      <c r="B1344" s="4" t="str">
        <f t="shared" si="40"/>
        <v/>
      </c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6"/>
      <c r="Y1344" s="4" t="str">
        <f t="shared" si="41"/>
        <v/>
      </c>
      <c r="Z1344" s="5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6"/>
    </row>
    <row r="1345" spans="1:47" x14ac:dyDescent="0.3">
      <c r="A1345" s="3"/>
      <c r="B1345" s="4" t="str">
        <f t="shared" si="40"/>
        <v/>
      </c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6"/>
      <c r="Y1345" s="4" t="str">
        <f t="shared" si="41"/>
        <v/>
      </c>
      <c r="Z1345" s="5"/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6"/>
    </row>
    <row r="1346" spans="1:47" x14ac:dyDescent="0.3">
      <c r="A1346" s="3"/>
      <c r="B1346" s="4" t="str">
        <f t="shared" si="40"/>
        <v/>
      </c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6"/>
      <c r="Y1346" s="4" t="str">
        <f t="shared" si="41"/>
        <v/>
      </c>
      <c r="Z1346" s="5"/>
      <c r="AA1346" s="5"/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6"/>
    </row>
    <row r="1347" spans="1:47" x14ac:dyDescent="0.3">
      <c r="A1347" s="3"/>
      <c r="B1347" s="4" t="str">
        <f t="shared" si="40"/>
        <v/>
      </c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6"/>
      <c r="Y1347" s="4" t="str">
        <f t="shared" si="41"/>
        <v/>
      </c>
      <c r="Z1347" s="5"/>
      <c r="AA1347" s="5"/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6"/>
    </row>
    <row r="1348" spans="1:47" x14ac:dyDescent="0.3">
      <c r="A1348" s="3"/>
      <c r="B1348" s="4" t="str">
        <f t="shared" si="40"/>
        <v/>
      </c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6"/>
      <c r="Y1348" s="4" t="str">
        <f t="shared" si="41"/>
        <v/>
      </c>
      <c r="Z1348" s="5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6"/>
    </row>
    <row r="1349" spans="1:47" x14ac:dyDescent="0.3">
      <c r="A1349" s="3"/>
      <c r="B1349" s="4" t="str">
        <f t="shared" si="40"/>
        <v/>
      </c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6"/>
      <c r="Y1349" s="4" t="str">
        <f t="shared" si="41"/>
        <v/>
      </c>
      <c r="Z1349" s="5"/>
      <c r="AA1349" s="5"/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6"/>
    </row>
    <row r="1350" spans="1:47" x14ac:dyDescent="0.3">
      <c r="A1350" s="3"/>
      <c r="B1350" s="4" t="str">
        <f t="shared" si="40"/>
        <v/>
      </c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6"/>
      <c r="Y1350" s="4" t="str">
        <f t="shared" si="41"/>
        <v/>
      </c>
      <c r="Z1350" s="5"/>
      <c r="AA1350" s="5"/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6"/>
    </row>
    <row r="1351" spans="1:47" x14ac:dyDescent="0.3">
      <c r="A1351" s="3"/>
      <c r="B1351" s="4" t="str">
        <f t="shared" ref="B1351:B1414" si="42">IF(A1351&lt;&gt;"",IF(SUM(C1351:V1351)&gt;0,"Não","Sim"),"")</f>
        <v/>
      </c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6"/>
      <c r="Y1351" s="4" t="str">
        <f t="shared" ref="Y1351:Y1414" si="43">IF(A1351&lt;&gt;"",IF(SUM(Z1351:AS1351)&gt;0,"Não","Sim"),"")</f>
        <v/>
      </c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6"/>
    </row>
    <row r="1352" spans="1:47" x14ac:dyDescent="0.3">
      <c r="A1352" s="3"/>
      <c r="B1352" s="4" t="str">
        <f t="shared" si="42"/>
        <v/>
      </c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6"/>
      <c r="Y1352" s="4" t="str">
        <f t="shared" si="43"/>
        <v/>
      </c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6"/>
    </row>
    <row r="1353" spans="1:47" x14ac:dyDescent="0.3">
      <c r="A1353" s="3"/>
      <c r="B1353" s="4" t="str">
        <f t="shared" si="42"/>
        <v/>
      </c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6"/>
      <c r="Y1353" s="4" t="str">
        <f t="shared" si="43"/>
        <v/>
      </c>
      <c r="Z1353" s="5"/>
      <c r="AA1353" s="5"/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6"/>
    </row>
    <row r="1354" spans="1:47" x14ac:dyDescent="0.3">
      <c r="A1354" s="3"/>
      <c r="B1354" s="4" t="str">
        <f t="shared" si="42"/>
        <v/>
      </c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6"/>
      <c r="Y1354" s="4" t="str">
        <f t="shared" si="43"/>
        <v/>
      </c>
      <c r="Z1354" s="5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6"/>
    </row>
    <row r="1355" spans="1:47" x14ac:dyDescent="0.3">
      <c r="A1355" s="3"/>
      <c r="B1355" s="4" t="str">
        <f t="shared" si="42"/>
        <v/>
      </c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6"/>
      <c r="Y1355" s="4" t="str">
        <f t="shared" si="43"/>
        <v/>
      </c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6"/>
    </row>
    <row r="1356" spans="1:47" x14ac:dyDescent="0.3">
      <c r="A1356" s="3"/>
      <c r="B1356" s="4" t="str">
        <f t="shared" si="42"/>
        <v/>
      </c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6"/>
      <c r="Y1356" s="4" t="str">
        <f t="shared" si="43"/>
        <v/>
      </c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6"/>
    </row>
    <row r="1357" spans="1:47" x14ac:dyDescent="0.3">
      <c r="A1357" s="3"/>
      <c r="B1357" s="4" t="str">
        <f t="shared" si="42"/>
        <v/>
      </c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6"/>
      <c r="Y1357" s="4" t="str">
        <f t="shared" si="43"/>
        <v/>
      </c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6"/>
    </row>
    <row r="1358" spans="1:47" x14ac:dyDescent="0.3">
      <c r="A1358" s="3"/>
      <c r="B1358" s="4" t="str">
        <f t="shared" si="42"/>
        <v/>
      </c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6"/>
      <c r="Y1358" s="4" t="str">
        <f t="shared" si="43"/>
        <v/>
      </c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6"/>
    </row>
    <row r="1359" spans="1:47" x14ac:dyDescent="0.3">
      <c r="A1359" s="3"/>
      <c r="B1359" s="4" t="str">
        <f t="shared" si="42"/>
        <v/>
      </c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6"/>
      <c r="Y1359" s="4" t="str">
        <f t="shared" si="43"/>
        <v/>
      </c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6"/>
    </row>
    <row r="1360" spans="1:47" x14ac:dyDescent="0.3">
      <c r="A1360" s="3"/>
      <c r="B1360" s="4" t="str">
        <f t="shared" si="42"/>
        <v/>
      </c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6"/>
      <c r="Y1360" s="4" t="str">
        <f t="shared" si="43"/>
        <v/>
      </c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6"/>
    </row>
    <row r="1361" spans="1:47" x14ac:dyDescent="0.3">
      <c r="A1361" s="3"/>
      <c r="B1361" s="4" t="str">
        <f t="shared" si="42"/>
        <v/>
      </c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6"/>
      <c r="Y1361" s="4" t="str">
        <f t="shared" si="43"/>
        <v/>
      </c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6"/>
    </row>
    <row r="1362" spans="1:47" x14ac:dyDescent="0.3">
      <c r="A1362" s="3"/>
      <c r="B1362" s="4" t="str">
        <f t="shared" si="42"/>
        <v/>
      </c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6"/>
      <c r="Y1362" s="4" t="str">
        <f t="shared" si="43"/>
        <v/>
      </c>
      <c r="Z1362" s="5"/>
      <c r="AA1362" s="5"/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6"/>
    </row>
    <row r="1363" spans="1:47" x14ac:dyDescent="0.3">
      <c r="A1363" s="3"/>
      <c r="B1363" s="4" t="str">
        <f t="shared" si="42"/>
        <v/>
      </c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6"/>
      <c r="Y1363" s="4" t="str">
        <f t="shared" si="43"/>
        <v/>
      </c>
      <c r="Z1363" s="5"/>
      <c r="AA1363" s="5"/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6"/>
    </row>
    <row r="1364" spans="1:47" x14ac:dyDescent="0.3">
      <c r="A1364" s="3"/>
      <c r="B1364" s="4" t="str">
        <f t="shared" si="42"/>
        <v/>
      </c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6"/>
      <c r="Y1364" s="4" t="str">
        <f t="shared" si="43"/>
        <v/>
      </c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6"/>
    </row>
    <row r="1365" spans="1:47" x14ac:dyDescent="0.3">
      <c r="A1365" s="3"/>
      <c r="B1365" s="4" t="str">
        <f t="shared" si="42"/>
        <v/>
      </c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6"/>
      <c r="Y1365" s="4" t="str">
        <f t="shared" si="43"/>
        <v/>
      </c>
      <c r="Z1365" s="5"/>
      <c r="AA1365" s="5"/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6"/>
    </row>
    <row r="1366" spans="1:47" x14ac:dyDescent="0.3">
      <c r="A1366" s="3"/>
      <c r="B1366" s="4" t="str">
        <f t="shared" si="42"/>
        <v/>
      </c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6"/>
      <c r="Y1366" s="4" t="str">
        <f t="shared" si="43"/>
        <v/>
      </c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6"/>
    </row>
    <row r="1367" spans="1:47" x14ac:dyDescent="0.3">
      <c r="A1367" s="3"/>
      <c r="B1367" s="4" t="str">
        <f t="shared" si="42"/>
        <v/>
      </c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6"/>
      <c r="Y1367" s="4" t="str">
        <f t="shared" si="43"/>
        <v/>
      </c>
      <c r="Z1367" s="5"/>
      <c r="AA1367" s="5"/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6"/>
    </row>
    <row r="1368" spans="1:47" x14ac:dyDescent="0.3">
      <c r="A1368" s="3"/>
      <c r="B1368" s="4" t="str">
        <f t="shared" si="42"/>
        <v/>
      </c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6"/>
      <c r="Y1368" s="4" t="str">
        <f t="shared" si="43"/>
        <v/>
      </c>
      <c r="Z1368" s="5"/>
      <c r="AA1368" s="5"/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6"/>
    </row>
    <row r="1369" spans="1:47" x14ac:dyDescent="0.3">
      <c r="A1369" s="3"/>
      <c r="B1369" s="4" t="str">
        <f t="shared" si="42"/>
        <v/>
      </c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6"/>
      <c r="Y1369" s="4" t="str">
        <f t="shared" si="43"/>
        <v/>
      </c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6"/>
    </row>
    <row r="1370" spans="1:47" x14ac:dyDescent="0.3">
      <c r="A1370" s="3"/>
      <c r="B1370" s="4" t="str">
        <f t="shared" si="42"/>
        <v/>
      </c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6"/>
      <c r="Y1370" s="4" t="str">
        <f t="shared" si="43"/>
        <v/>
      </c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6"/>
    </row>
    <row r="1371" spans="1:47" x14ac:dyDescent="0.3">
      <c r="A1371" s="3"/>
      <c r="B1371" s="4" t="str">
        <f t="shared" si="42"/>
        <v/>
      </c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6"/>
      <c r="Y1371" s="4" t="str">
        <f t="shared" si="43"/>
        <v/>
      </c>
      <c r="Z1371" s="5"/>
      <c r="AA1371" s="5"/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6"/>
    </row>
    <row r="1372" spans="1:47" x14ac:dyDescent="0.3">
      <c r="A1372" s="3"/>
      <c r="B1372" s="4" t="str">
        <f t="shared" si="42"/>
        <v/>
      </c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6"/>
      <c r="Y1372" s="4" t="str">
        <f t="shared" si="43"/>
        <v/>
      </c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6"/>
    </row>
    <row r="1373" spans="1:47" x14ac:dyDescent="0.3">
      <c r="A1373" s="3"/>
      <c r="B1373" s="4" t="str">
        <f t="shared" si="42"/>
        <v/>
      </c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6"/>
      <c r="Y1373" s="4" t="str">
        <f t="shared" si="43"/>
        <v/>
      </c>
      <c r="Z1373" s="5"/>
      <c r="AA1373" s="5"/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6"/>
    </row>
    <row r="1374" spans="1:47" x14ac:dyDescent="0.3">
      <c r="A1374" s="3"/>
      <c r="B1374" s="4" t="str">
        <f t="shared" si="42"/>
        <v/>
      </c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6"/>
      <c r="Y1374" s="4" t="str">
        <f t="shared" si="43"/>
        <v/>
      </c>
      <c r="Z1374" s="5"/>
      <c r="AA1374" s="5"/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6"/>
    </row>
    <row r="1375" spans="1:47" x14ac:dyDescent="0.3">
      <c r="A1375" s="3"/>
      <c r="B1375" s="4" t="str">
        <f t="shared" si="42"/>
        <v/>
      </c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6"/>
      <c r="Y1375" s="4" t="str">
        <f t="shared" si="43"/>
        <v/>
      </c>
      <c r="Z1375" s="5"/>
      <c r="AA1375" s="5"/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6"/>
    </row>
    <row r="1376" spans="1:47" x14ac:dyDescent="0.3">
      <c r="A1376" s="3"/>
      <c r="B1376" s="4" t="str">
        <f t="shared" si="42"/>
        <v/>
      </c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6"/>
      <c r="Y1376" s="4" t="str">
        <f t="shared" si="43"/>
        <v/>
      </c>
      <c r="Z1376" s="5"/>
      <c r="AA1376" s="5"/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6"/>
    </row>
    <row r="1377" spans="1:47" x14ac:dyDescent="0.3">
      <c r="A1377" s="3"/>
      <c r="B1377" s="4" t="str">
        <f t="shared" si="42"/>
        <v/>
      </c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6"/>
      <c r="Y1377" s="4" t="str">
        <f t="shared" si="43"/>
        <v/>
      </c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6"/>
    </row>
    <row r="1378" spans="1:47" x14ac:dyDescent="0.3">
      <c r="A1378" s="3"/>
      <c r="B1378" s="4" t="str">
        <f t="shared" si="42"/>
        <v/>
      </c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6"/>
      <c r="Y1378" s="4" t="str">
        <f t="shared" si="43"/>
        <v/>
      </c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6"/>
    </row>
    <row r="1379" spans="1:47" x14ac:dyDescent="0.3">
      <c r="A1379" s="3"/>
      <c r="B1379" s="4" t="str">
        <f t="shared" si="42"/>
        <v/>
      </c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6"/>
      <c r="Y1379" s="4" t="str">
        <f t="shared" si="43"/>
        <v/>
      </c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6"/>
    </row>
    <row r="1380" spans="1:47" x14ac:dyDescent="0.3">
      <c r="A1380" s="3"/>
      <c r="B1380" s="4" t="str">
        <f t="shared" si="42"/>
        <v/>
      </c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6"/>
      <c r="Y1380" s="4" t="str">
        <f t="shared" si="43"/>
        <v/>
      </c>
      <c r="Z1380" s="5"/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6"/>
    </row>
    <row r="1381" spans="1:47" x14ac:dyDescent="0.3">
      <c r="A1381" s="3"/>
      <c r="B1381" s="4" t="str">
        <f t="shared" si="42"/>
        <v/>
      </c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6"/>
      <c r="Y1381" s="4" t="str">
        <f t="shared" si="43"/>
        <v/>
      </c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6"/>
    </row>
    <row r="1382" spans="1:47" x14ac:dyDescent="0.3">
      <c r="A1382" s="3"/>
      <c r="B1382" s="4" t="str">
        <f t="shared" si="42"/>
        <v/>
      </c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6"/>
      <c r="Y1382" s="4" t="str">
        <f t="shared" si="43"/>
        <v/>
      </c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6"/>
    </row>
    <row r="1383" spans="1:47" x14ac:dyDescent="0.3">
      <c r="A1383" s="3"/>
      <c r="B1383" s="4" t="str">
        <f t="shared" si="42"/>
        <v/>
      </c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6"/>
      <c r="Y1383" s="4" t="str">
        <f t="shared" si="43"/>
        <v/>
      </c>
      <c r="Z1383" s="5"/>
      <c r="AA1383" s="5"/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6"/>
    </row>
    <row r="1384" spans="1:47" x14ac:dyDescent="0.3">
      <c r="A1384" s="3"/>
      <c r="B1384" s="4" t="str">
        <f t="shared" si="42"/>
        <v/>
      </c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6"/>
      <c r="Y1384" s="4" t="str">
        <f t="shared" si="43"/>
        <v/>
      </c>
      <c r="Z1384" s="5"/>
      <c r="AA1384" s="5"/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6"/>
    </row>
    <row r="1385" spans="1:47" x14ac:dyDescent="0.3">
      <c r="A1385" s="3"/>
      <c r="B1385" s="4" t="str">
        <f t="shared" si="42"/>
        <v/>
      </c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6"/>
      <c r="Y1385" s="4" t="str">
        <f t="shared" si="43"/>
        <v/>
      </c>
      <c r="Z1385" s="5"/>
      <c r="AA1385" s="5"/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6"/>
    </row>
    <row r="1386" spans="1:47" x14ac:dyDescent="0.3">
      <c r="A1386" s="3"/>
      <c r="B1386" s="4" t="str">
        <f t="shared" si="42"/>
        <v/>
      </c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6"/>
      <c r="Y1386" s="4" t="str">
        <f t="shared" si="43"/>
        <v/>
      </c>
      <c r="Z1386" s="5"/>
      <c r="AA1386" s="5"/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6"/>
    </row>
    <row r="1387" spans="1:47" x14ac:dyDescent="0.3">
      <c r="A1387" s="3"/>
      <c r="B1387" s="4" t="str">
        <f t="shared" si="42"/>
        <v/>
      </c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6"/>
      <c r="Y1387" s="4" t="str">
        <f t="shared" si="43"/>
        <v/>
      </c>
      <c r="Z1387" s="5"/>
      <c r="AA1387" s="5"/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6"/>
    </row>
    <row r="1388" spans="1:47" x14ac:dyDescent="0.3">
      <c r="A1388" s="3"/>
      <c r="B1388" s="4" t="str">
        <f t="shared" si="42"/>
        <v/>
      </c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6"/>
      <c r="Y1388" s="4" t="str">
        <f t="shared" si="43"/>
        <v/>
      </c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6"/>
    </row>
    <row r="1389" spans="1:47" x14ac:dyDescent="0.3">
      <c r="A1389" s="3"/>
      <c r="B1389" s="4" t="str">
        <f t="shared" si="42"/>
        <v/>
      </c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6"/>
      <c r="Y1389" s="4" t="str">
        <f t="shared" si="43"/>
        <v/>
      </c>
      <c r="Z1389" s="5"/>
      <c r="AA1389" s="5"/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6"/>
    </row>
    <row r="1390" spans="1:47" x14ac:dyDescent="0.3">
      <c r="A1390" s="3"/>
      <c r="B1390" s="4" t="str">
        <f t="shared" si="42"/>
        <v/>
      </c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6"/>
      <c r="Y1390" s="4" t="str">
        <f t="shared" si="43"/>
        <v/>
      </c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6"/>
    </row>
    <row r="1391" spans="1:47" x14ac:dyDescent="0.3">
      <c r="A1391" s="3"/>
      <c r="B1391" s="4" t="str">
        <f t="shared" si="42"/>
        <v/>
      </c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6"/>
      <c r="Y1391" s="4" t="str">
        <f t="shared" si="43"/>
        <v/>
      </c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6"/>
    </row>
    <row r="1392" spans="1:47" x14ac:dyDescent="0.3">
      <c r="A1392" s="3"/>
      <c r="B1392" s="4" t="str">
        <f t="shared" si="42"/>
        <v/>
      </c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6"/>
      <c r="Y1392" s="4" t="str">
        <f t="shared" si="43"/>
        <v/>
      </c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6"/>
    </row>
    <row r="1393" spans="1:47" x14ac:dyDescent="0.3">
      <c r="A1393" s="3"/>
      <c r="B1393" s="4" t="str">
        <f t="shared" si="42"/>
        <v/>
      </c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6"/>
      <c r="Y1393" s="4" t="str">
        <f t="shared" si="43"/>
        <v/>
      </c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6"/>
    </row>
    <row r="1394" spans="1:47" x14ac:dyDescent="0.3">
      <c r="A1394" s="3"/>
      <c r="B1394" s="4" t="str">
        <f t="shared" si="42"/>
        <v/>
      </c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6"/>
      <c r="Y1394" s="4" t="str">
        <f t="shared" si="43"/>
        <v/>
      </c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6"/>
    </row>
    <row r="1395" spans="1:47" x14ac:dyDescent="0.3">
      <c r="A1395" s="3"/>
      <c r="B1395" s="4" t="str">
        <f t="shared" si="42"/>
        <v/>
      </c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6"/>
      <c r="Y1395" s="4" t="str">
        <f t="shared" si="43"/>
        <v/>
      </c>
      <c r="Z1395" s="5"/>
      <c r="AA1395" s="5"/>
      <c r="AB1395" s="5"/>
      <c r="AC1395" s="5"/>
      <c r="AD1395" s="5"/>
      <c r="AE1395" s="5"/>
      <c r="AF1395" s="5"/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6"/>
    </row>
    <row r="1396" spans="1:47" x14ac:dyDescent="0.3">
      <c r="A1396" s="3"/>
      <c r="B1396" s="4" t="str">
        <f t="shared" si="42"/>
        <v/>
      </c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6"/>
      <c r="Y1396" s="4" t="str">
        <f t="shared" si="43"/>
        <v/>
      </c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6"/>
    </row>
    <row r="1397" spans="1:47" x14ac:dyDescent="0.3">
      <c r="A1397" s="3"/>
      <c r="B1397" s="4" t="str">
        <f t="shared" si="42"/>
        <v/>
      </c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6"/>
      <c r="Y1397" s="4" t="str">
        <f t="shared" si="43"/>
        <v/>
      </c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6"/>
    </row>
    <row r="1398" spans="1:47" x14ac:dyDescent="0.3">
      <c r="A1398" s="3"/>
      <c r="B1398" s="4" t="str">
        <f t="shared" si="42"/>
        <v/>
      </c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6"/>
      <c r="Y1398" s="4" t="str">
        <f t="shared" si="43"/>
        <v/>
      </c>
      <c r="Z1398" s="5"/>
      <c r="AA1398" s="5"/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6"/>
    </row>
    <row r="1399" spans="1:47" x14ac:dyDescent="0.3">
      <c r="A1399" s="3"/>
      <c r="B1399" s="4" t="str">
        <f t="shared" si="42"/>
        <v/>
      </c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6"/>
      <c r="Y1399" s="4" t="str">
        <f t="shared" si="43"/>
        <v/>
      </c>
      <c r="Z1399" s="5"/>
      <c r="AA1399" s="5"/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6"/>
    </row>
    <row r="1400" spans="1:47" x14ac:dyDescent="0.3">
      <c r="A1400" s="3"/>
      <c r="B1400" s="4" t="str">
        <f t="shared" si="42"/>
        <v/>
      </c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6"/>
      <c r="Y1400" s="4" t="str">
        <f t="shared" si="43"/>
        <v/>
      </c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6"/>
    </row>
    <row r="1401" spans="1:47" x14ac:dyDescent="0.3">
      <c r="A1401" s="3"/>
      <c r="B1401" s="4" t="str">
        <f t="shared" si="42"/>
        <v/>
      </c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6"/>
      <c r="Y1401" s="4" t="str">
        <f t="shared" si="43"/>
        <v/>
      </c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6"/>
    </row>
    <row r="1402" spans="1:47" x14ac:dyDescent="0.3">
      <c r="A1402" s="3"/>
      <c r="B1402" s="4" t="str">
        <f t="shared" si="42"/>
        <v/>
      </c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6"/>
      <c r="Y1402" s="4" t="str">
        <f t="shared" si="43"/>
        <v/>
      </c>
      <c r="Z1402" s="5"/>
      <c r="AA1402" s="5"/>
      <c r="AB1402" s="5"/>
      <c r="AC1402" s="5"/>
      <c r="AD1402" s="5"/>
      <c r="AE1402" s="5"/>
      <c r="AF1402" s="5"/>
      <c r="AG1402" s="5"/>
      <c r="AH1402" s="5"/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6"/>
    </row>
    <row r="1403" spans="1:47" x14ac:dyDescent="0.3">
      <c r="A1403" s="3"/>
      <c r="B1403" s="4" t="str">
        <f t="shared" si="42"/>
        <v/>
      </c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6"/>
      <c r="Y1403" s="4" t="str">
        <f t="shared" si="43"/>
        <v/>
      </c>
      <c r="Z1403" s="5"/>
      <c r="AA1403" s="5"/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6"/>
    </row>
    <row r="1404" spans="1:47" x14ac:dyDescent="0.3">
      <c r="A1404" s="3"/>
      <c r="B1404" s="4" t="str">
        <f t="shared" si="42"/>
        <v/>
      </c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6"/>
      <c r="Y1404" s="4" t="str">
        <f t="shared" si="43"/>
        <v/>
      </c>
      <c r="Z1404" s="5"/>
      <c r="AA1404" s="5"/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6"/>
    </row>
    <row r="1405" spans="1:47" x14ac:dyDescent="0.3">
      <c r="A1405" s="3"/>
      <c r="B1405" s="4" t="str">
        <f t="shared" si="42"/>
        <v/>
      </c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6"/>
      <c r="Y1405" s="4" t="str">
        <f t="shared" si="43"/>
        <v/>
      </c>
      <c r="Z1405" s="5"/>
      <c r="AA1405" s="5"/>
      <c r="AB1405" s="5"/>
      <c r="AC1405" s="5"/>
      <c r="AD1405" s="5"/>
      <c r="AE1405" s="5"/>
      <c r="AF1405" s="5"/>
      <c r="AG1405" s="5"/>
      <c r="AH1405" s="5"/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6"/>
    </row>
    <row r="1406" spans="1:47" x14ac:dyDescent="0.3">
      <c r="A1406" s="3"/>
      <c r="B1406" s="4" t="str">
        <f t="shared" si="42"/>
        <v/>
      </c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6"/>
      <c r="Y1406" s="4" t="str">
        <f t="shared" si="43"/>
        <v/>
      </c>
      <c r="Z1406" s="5"/>
      <c r="AA1406" s="5"/>
      <c r="AB1406" s="5"/>
      <c r="AC1406" s="5"/>
      <c r="AD1406" s="5"/>
      <c r="AE1406" s="5"/>
      <c r="AF1406" s="5"/>
      <c r="AG1406" s="5"/>
      <c r="AH1406" s="5"/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6"/>
    </row>
    <row r="1407" spans="1:47" x14ac:dyDescent="0.3">
      <c r="A1407" s="3"/>
      <c r="B1407" s="4" t="str">
        <f t="shared" si="42"/>
        <v/>
      </c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6"/>
      <c r="Y1407" s="4" t="str">
        <f t="shared" si="43"/>
        <v/>
      </c>
      <c r="Z1407" s="5"/>
      <c r="AA1407" s="5"/>
      <c r="AB1407" s="5"/>
      <c r="AC1407" s="5"/>
      <c r="AD1407" s="5"/>
      <c r="AE1407" s="5"/>
      <c r="AF1407" s="5"/>
      <c r="AG1407" s="5"/>
      <c r="AH1407" s="5"/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6"/>
    </row>
    <row r="1408" spans="1:47" x14ac:dyDescent="0.3">
      <c r="A1408" s="3"/>
      <c r="B1408" s="4" t="str">
        <f t="shared" si="42"/>
        <v/>
      </c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6"/>
      <c r="Y1408" s="4" t="str">
        <f t="shared" si="43"/>
        <v/>
      </c>
      <c r="Z1408" s="5"/>
      <c r="AA1408" s="5"/>
      <c r="AB1408" s="5"/>
      <c r="AC1408" s="5"/>
      <c r="AD1408" s="5"/>
      <c r="AE1408" s="5"/>
      <c r="AF1408" s="5"/>
      <c r="AG1408" s="5"/>
      <c r="AH1408" s="5"/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6"/>
    </row>
    <row r="1409" spans="1:47" x14ac:dyDescent="0.3">
      <c r="A1409" s="3"/>
      <c r="B1409" s="4" t="str">
        <f t="shared" si="42"/>
        <v/>
      </c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6"/>
      <c r="Y1409" s="4" t="str">
        <f t="shared" si="43"/>
        <v/>
      </c>
      <c r="Z1409" s="5"/>
      <c r="AA1409" s="5"/>
      <c r="AB1409" s="5"/>
      <c r="AC1409" s="5"/>
      <c r="AD1409" s="5"/>
      <c r="AE1409" s="5"/>
      <c r="AF1409" s="5"/>
      <c r="AG1409" s="5"/>
      <c r="AH1409" s="5"/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6"/>
    </row>
    <row r="1410" spans="1:47" x14ac:dyDescent="0.3">
      <c r="A1410" s="3"/>
      <c r="B1410" s="4" t="str">
        <f t="shared" si="42"/>
        <v/>
      </c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6"/>
      <c r="Y1410" s="4" t="str">
        <f t="shared" si="43"/>
        <v/>
      </c>
      <c r="Z1410" s="5"/>
      <c r="AA1410" s="5"/>
      <c r="AB1410" s="5"/>
      <c r="AC1410" s="5"/>
      <c r="AD1410" s="5"/>
      <c r="AE1410" s="5"/>
      <c r="AF1410" s="5"/>
      <c r="AG1410" s="5"/>
      <c r="AH1410" s="5"/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6"/>
    </row>
    <row r="1411" spans="1:47" x14ac:dyDescent="0.3">
      <c r="A1411" s="3"/>
      <c r="B1411" s="4" t="str">
        <f t="shared" si="42"/>
        <v/>
      </c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6"/>
      <c r="Y1411" s="4" t="str">
        <f t="shared" si="43"/>
        <v/>
      </c>
      <c r="Z1411" s="5"/>
      <c r="AA1411" s="5"/>
      <c r="AB1411" s="5"/>
      <c r="AC1411" s="5"/>
      <c r="AD1411" s="5"/>
      <c r="AE1411" s="5"/>
      <c r="AF1411" s="5"/>
      <c r="AG1411" s="5"/>
      <c r="AH1411" s="5"/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6"/>
    </row>
    <row r="1412" spans="1:47" x14ac:dyDescent="0.3">
      <c r="A1412" s="3"/>
      <c r="B1412" s="4" t="str">
        <f t="shared" si="42"/>
        <v/>
      </c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6"/>
      <c r="Y1412" s="4" t="str">
        <f t="shared" si="43"/>
        <v/>
      </c>
      <c r="Z1412" s="5"/>
      <c r="AA1412" s="5"/>
      <c r="AB1412" s="5"/>
      <c r="AC1412" s="5"/>
      <c r="AD1412" s="5"/>
      <c r="AE1412" s="5"/>
      <c r="AF1412" s="5"/>
      <c r="AG1412" s="5"/>
      <c r="AH1412" s="5"/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6"/>
    </row>
    <row r="1413" spans="1:47" x14ac:dyDescent="0.3">
      <c r="A1413" s="3"/>
      <c r="B1413" s="4" t="str">
        <f t="shared" si="42"/>
        <v/>
      </c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6"/>
      <c r="Y1413" s="4" t="str">
        <f t="shared" si="43"/>
        <v/>
      </c>
      <c r="Z1413" s="5"/>
      <c r="AA1413" s="5"/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6"/>
    </row>
    <row r="1414" spans="1:47" x14ac:dyDescent="0.3">
      <c r="A1414" s="3"/>
      <c r="B1414" s="4" t="str">
        <f t="shared" si="42"/>
        <v/>
      </c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6"/>
      <c r="Y1414" s="4" t="str">
        <f t="shared" si="43"/>
        <v/>
      </c>
      <c r="Z1414" s="5"/>
      <c r="AA1414" s="5"/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6"/>
    </row>
    <row r="1415" spans="1:47" x14ac:dyDescent="0.3">
      <c r="A1415" s="3"/>
      <c r="B1415" s="4" t="str">
        <f t="shared" ref="B1415:B1478" si="44">IF(A1415&lt;&gt;"",IF(SUM(C1415:V1415)&gt;0,"Não","Sim"),"")</f>
        <v/>
      </c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6"/>
      <c r="Y1415" s="4" t="str">
        <f t="shared" ref="Y1415:Y1478" si="45">IF(A1415&lt;&gt;"",IF(SUM(Z1415:AS1415)&gt;0,"Não","Sim"),"")</f>
        <v/>
      </c>
      <c r="Z1415" s="5"/>
      <c r="AA1415" s="5"/>
      <c r="AB1415" s="5"/>
      <c r="AC1415" s="5"/>
      <c r="AD1415" s="5"/>
      <c r="AE1415" s="5"/>
      <c r="AF1415" s="5"/>
      <c r="AG1415" s="5"/>
      <c r="AH1415" s="5"/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6"/>
    </row>
    <row r="1416" spans="1:47" x14ac:dyDescent="0.3">
      <c r="A1416" s="3"/>
      <c r="B1416" s="4" t="str">
        <f t="shared" si="44"/>
        <v/>
      </c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6"/>
      <c r="Y1416" s="4" t="str">
        <f t="shared" si="45"/>
        <v/>
      </c>
      <c r="Z1416" s="5"/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6"/>
    </row>
    <row r="1417" spans="1:47" x14ac:dyDescent="0.3">
      <c r="A1417" s="3"/>
      <c r="B1417" s="4" t="str">
        <f t="shared" si="44"/>
        <v/>
      </c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6"/>
      <c r="Y1417" s="4" t="str">
        <f t="shared" si="45"/>
        <v/>
      </c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6"/>
    </row>
    <row r="1418" spans="1:47" x14ac:dyDescent="0.3">
      <c r="A1418" s="3"/>
      <c r="B1418" s="4" t="str">
        <f t="shared" si="44"/>
        <v/>
      </c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6"/>
      <c r="Y1418" s="4" t="str">
        <f t="shared" si="45"/>
        <v/>
      </c>
      <c r="Z1418" s="5"/>
      <c r="AA1418" s="5"/>
      <c r="AB1418" s="5"/>
      <c r="AC1418" s="5"/>
      <c r="AD1418" s="5"/>
      <c r="AE1418" s="5"/>
      <c r="AF1418" s="5"/>
      <c r="AG1418" s="5"/>
      <c r="AH1418" s="5"/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6"/>
    </row>
    <row r="1419" spans="1:47" x14ac:dyDescent="0.3">
      <c r="A1419" s="3"/>
      <c r="B1419" s="4" t="str">
        <f t="shared" si="44"/>
        <v/>
      </c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6"/>
      <c r="Y1419" s="4" t="str">
        <f t="shared" si="45"/>
        <v/>
      </c>
      <c r="Z1419" s="5"/>
      <c r="AA1419" s="5"/>
      <c r="AB1419" s="5"/>
      <c r="AC1419" s="5"/>
      <c r="AD1419" s="5"/>
      <c r="AE1419" s="5"/>
      <c r="AF1419" s="5"/>
      <c r="AG1419" s="5"/>
      <c r="AH1419" s="5"/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6"/>
    </row>
    <row r="1420" spans="1:47" x14ac:dyDescent="0.3">
      <c r="A1420" s="3"/>
      <c r="B1420" s="4" t="str">
        <f t="shared" si="44"/>
        <v/>
      </c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6"/>
      <c r="Y1420" s="4" t="str">
        <f t="shared" si="45"/>
        <v/>
      </c>
      <c r="Z1420" s="5"/>
      <c r="AA1420" s="5"/>
      <c r="AB1420" s="5"/>
      <c r="AC1420" s="5"/>
      <c r="AD1420" s="5"/>
      <c r="AE1420" s="5"/>
      <c r="AF1420" s="5"/>
      <c r="AG1420" s="5"/>
      <c r="AH1420" s="5"/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6"/>
    </row>
    <row r="1421" spans="1:47" x14ac:dyDescent="0.3">
      <c r="A1421" s="3"/>
      <c r="B1421" s="4" t="str">
        <f t="shared" si="44"/>
        <v/>
      </c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6"/>
      <c r="Y1421" s="4" t="str">
        <f t="shared" si="45"/>
        <v/>
      </c>
      <c r="Z1421" s="5"/>
      <c r="AA1421" s="5"/>
      <c r="AB1421" s="5"/>
      <c r="AC1421" s="5"/>
      <c r="AD1421" s="5"/>
      <c r="AE1421" s="5"/>
      <c r="AF1421" s="5"/>
      <c r="AG1421" s="5"/>
      <c r="AH1421" s="5"/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6"/>
    </row>
    <row r="1422" spans="1:47" x14ac:dyDescent="0.3">
      <c r="A1422" s="3"/>
      <c r="B1422" s="4" t="str">
        <f t="shared" si="44"/>
        <v/>
      </c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6"/>
      <c r="Y1422" s="4" t="str">
        <f t="shared" si="45"/>
        <v/>
      </c>
      <c r="Z1422" s="5"/>
      <c r="AA1422" s="5"/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6"/>
    </row>
    <row r="1423" spans="1:47" x14ac:dyDescent="0.3">
      <c r="A1423" s="3"/>
      <c r="B1423" s="4" t="str">
        <f t="shared" si="44"/>
        <v/>
      </c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6"/>
      <c r="Y1423" s="4" t="str">
        <f t="shared" si="45"/>
        <v/>
      </c>
      <c r="Z1423" s="5"/>
      <c r="AA1423" s="5"/>
      <c r="AB1423" s="5"/>
      <c r="AC1423" s="5"/>
      <c r="AD1423" s="5"/>
      <c r="AE1423" s="5"/>
      <c r="AF1423" s="5"/>
      <c r="AG1423" s="5"/>
      <c r="AH1423" s="5"/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6"/>
    </row>
    <row r="1424" spans="1:47" x14ac:dyDescent="0.3">
      <c r="A1424" s="3"/>
      <c r="B1424" s="4" t="str">
        <f t="shared" si="44"/>
        <v/>
      </c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6"/>
      <c r="Y1424" s="4" t="str">
        <f t="shared" si="45"/>
        <v/>
      </c>
      <c r="Z1424" s="5"/>
      <c r="AA1424" s="5"/>
      <c r="AB1424" s="5"/>
      <c r="AC1424" s="5"/>
      <c r="AD1424" s="5"/>
      <c r="AE1424" s="5"/>
      <c r="AF1424" s="5"/>
      <c r="AG1424" s="5"/>
      <c r="AH1424" s="5"/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6"/>
    </row>
    <row r="1425" spans="1:47" x14ac:dyDescent="0.3">
      <c r="A1425" s="3"/>
      <c r="B1425" s="4" t="str">
        <f t="shared" si="44"/>
        <v/>
      </c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6"/>
      <c r="Y1425" s="4" t="str">
        <f t="shared" si="45"/>
        <v/>
      </c>
      <c r="Z1425" s="5"/>
      <c r="AA1425" s="5"/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6"/>
    </row>
    <row r="1426" spans="1:47" x14ac:dyDescent="0.3">
      <c r="A1426" s="3"/>
      <c r="B1426" s="4" t="str">
        <f t="shared" si="44"/>
        <v/>
      </c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6"/>
      <c r="Y1426" s="4" t="str">
        <f t="shared" si="45"/>
        <v/>
      </c>
      <c r="Z1426" s="5"/>
      <c r="AA1426" s="5"/>
      <c r="AB1426" s="5"/>
      <c r="AC1426" s="5"/>
      <c r="AD1426" s="5"/>
      <c r="AE1426" s="5"/>
      <c r="AF1426" s="5"/>
      <c r="AG1426" s="5"/>
      <c r="AH1426" s="5"/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6"/>
    </row>
    <row r="1427" spans="1:47" x14ac:dyDescent="0.3">
      <c r="A1427" s="3"/>
      <c r="B1427" s="4" t="str">
        <f t="shared" si="44"/>
        <v/>
      </c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6"/>
      <c r="Y1427" s="4" t="str">
        <f t="shared" si="45"/>
        <v/>
      </c>
      <c r="Z1427" s="5"/>
      <c r="AA1427" s="5"/>
      <c r="AB1427" s="5"/>
      <c r="AC1427" s="5"/>
      <c r="AD1427" s="5"/>
      <c r="AE1427" s="5"/>
      <c r="AF1427" s="5"/>
      <c r="AG1427" s="5"/>
      <c r="AH1427" s="5"/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6"/>
    </row>
    <row r="1428" spans="1:47" x14ac:dyDescent="0.3">
      <c r="A1428" s="3"/>
      <c r="B1428" s="4" t="str">
        <f t="shared" si="44"/>
        <v/>
      </c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6"/>
      <c r="Y1428" s="4" t="str">
        <f t="shared" si="45"/>
        <v/>
      </c>
      <c r="Z1428" s="5"/>
      <c r="AA1428" s="5"/>
      <c r="AB1428" s="5"/>
      <c r="AC1428" s="5"/>
      <c r="AD1428" s="5"/>
      <c r="AE1428" s="5"/>
      <c r="AF1428" s="5"/>
      <c r="AG1428" s="5"/>
      <c r="AH1428" s="5"/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6"/>
    </row>
    <row r="1429" spans="1:47" x14ac:dyDescent="0.3">
      <c r="A1429" s="3"/>
      <c r="B1429" s="4" t="str">
        <f t="shared" si="44"/>
        <v/>
      </c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6"/>
      <c r="Y1429" s="4" t="str">
        <f t="shared" si="45"/>
        <v/>
      </c>
      <c r="Z1429" s="5"/>
      <c r="AA1429" s="5"/>
      <c r="AB1429" s="5"/>
      <c r="AC1429" s="5"/>
      <c r="AD1429" s="5"/>
      <c r="AE1429" s="5"/>
      <c r="AF1429" s="5"/>
      <c r="AG1429" s="5"/>
      <c r="AH1429" s="5"/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6"/>
    </row>
    <row r="1430" spans="1:47" x14ac:dyDescent="0.3">
      <c r="A1430" s="3"/>
      <c r="B1430" s="4" t="str">
        <f t="shared" si="44"/>
        <v/>
      </c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6"/>
      <c r="Y1430" s="4" t="str">
        <f t="shared" si="45"/>
        <v/>
      </c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6"/>
    </row>
    <row r="1431" spans="1:47" x14ac:dyDescent="0.3">
      <c r="A1431" s="3"/>
      <c r="B1431" s="4" t="str">
        <f t="shared" si="44"/>
        <v/>
      </c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6"/>
      <c r="Y1431" s="4" t="str">
        <f t="shared" si="45"/>
        <v/>
      </c>
      <c r="Z1431" s="5"/>
      <c r="AA1431" s="5"/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6"/>
    </row>
    <row r="1432" spans="1:47" x14ac:dyDescent="0.3">
      <c r="A1432" s="3"/>
      <c r="B1432" s="4" t="str">
        <f t="shared" si="44"/>
        <v/>
      </c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6"/>
      <c r="Y1432" s="4" t="str">
        <f t="shared" si="45"/>
        <v/>
      </c>
      <c r="Z1432" s="5"/>
      <c r="AA1432" s="5"/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6"/>
    </row>
    <row r="1433" spans="1:47" x14ac:dyDescent="0.3">
      <c r="A1433" s="3"/>
      <c r="B1433" s="4" t="str">
        <f t="shared" si="44"/>
        <v/>
      </c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6"/>
      <c r="Y1433" s="4" t="str">
        <f t="shared" si="45"/>
        <v/>
      </c>
      <c r="Z1433" s="5"/>
      <c r="AA1433" s="5"/>
      <c r="AB1433" s="5"/>
      <c r="AC1433" s="5"/>
      <c r="AD1433" s="5"/>
      <c r="AE1433" s="5"/>
      <c r="AF1433" s="5"/>
      <c r="AG1433" s="5"/>
      <c r="AH1433" s="5"/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6"/>
    </row>
    <row r="1434" spans="1:47" x14ac:dyDescent="0.3">
      <c r="A1434" s="3"/>
      <c r="B1434" s="4" t="str">
        <f t="shared" si="44"/>
        <v/>
      </c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6"/>
      <c r="Y1434" s="4" t="str">
        <f t="shared" si="45"/>
        <v/>
      </c>
      <c r="Z1434" s="5"/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6"/>
    </row>
    <row r="1435" spans="1:47" x14ac:dyDescent="0.3">
      <c r="A1435" s="3"/>
      <c r="B1435" s="4" t="str">
        <f t="shared" si="44"/>
        <v/>
      </c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6"/>
      <c r="Y1435" s="4" t="str">
        <f t="shared" si="45"/>
        <v/>
      </c>
      <c r="Z1435" s="5"/>
      <c r="AA1435" s="5"/>
      <c r="AB1435" s="5"/>
      <c r="AC1435" s="5"/>
      <c r="AD1435" s="5"/>
      <c r="AE1435" s="5"/>
      <c r="AF1435" s="5"/>
      <c r="AG1435" s="5"/>
      <c r="AH1435" s="5"/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6"/>
    </row>
    <row r="1436" spans="1:47" x14ac:dyDescent="0.3">
      <c r="A1436" s="3"/>
      <c r="B1436" s="4" t="str">
        <f t="shared" si="44"/>
        <v/>
      </c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6"/>
      <c r="Y1436" s="4" t="str">
        <f t="shared" si="45"/>
        <v/>
      </c>
      <c r="Z1436" s="5"/>
      <c r="AA1436" s="5"/>
      <c r="AB1436" s="5"/>
      <c r="AC1436" s="5"/>
      <c r="AD1436" s="5"/>
      <c r="AE1436" s="5"/>
      <c r="AF1436" s="5"/>
      <c r="AG1436" s="5"/>
      <c r="AH1436" s="5"/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6"/>
    </row>
    <row r="1437" spans="1:47" x14ac:dyDescent="0.3">
      <c r="A1437" s="3"/>
      <c r="B1437" s="4" t="str">
        <f t="shared" si="44"/>
        <v/>
      </c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6"/>
      <c r="Y1437" s="4" t="str">
        <f t="shared" si="45"/>
        <v/>
      </c>
      <c r="Z1437" s="5"/>
      <c r="AA1437" s="5"/>
      <c r="AB1437" s="5"/>
      <c r="AC1437" s="5"/>
      <c r="AD1437" s="5"/>
      <c r="AE1437" s="5"/>
      <c r="AF1437" s="5"/>
      <c r="AG1437" s="5"/>
      <c r="AH1437" s="5"/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6"/>
    </row>
    <row r="1438" spans="1:47" x14ac:dyDescent="0.3">
      <c r="A1438" s="3"/>
      <c r="B1438" s="4" t="str">
        <f t="shared" si="44"/>
        <v/>
      </c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6"/>
      <c r="Y1438" s="4" t="str">
        <f t="shared" si="45"/>
        <v/>
      </c>
      <c r="Z1438" s="5"/>
      <c r="AA1438" s="5"/>
      <c r="AB1438" s="5"/>
      <c r="AC1438" s="5"/>
      <c r="AD1438" s="5"/>
      <c r="AE1438" s="5"/>
      <c r="AF1438" s="5"/>
      <c r="AG1438" s="5"/>
      <c r="AH1438" s="5"/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6"/>
    </row>
    <row r="1439" spans="1:47" x14ac:dyDescent="0.3">
      <c r="A1439" s="3"/>
      <c r="B1439" s="4" t="str">
        <f t="shared" si="44"/>
        <v/>
      </c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6"/>
      <c r="Y1439" s="4" t="str">
        <f t="shared" si="45"/>
        <v/>
      </c>
      <c r="Z1439" s="5"/>
      <c r="AA1439" s="5"/>
      <c r="AB1439" s="5"/>
      <c r="AC1439" s="5"/>
      <c r="AD1439" s="5"/>
      <c r="AE1439" s="5"/>
      <c r="AF1439" s="5"/>
      <c r="AG1439" s="5"/>
      <c r="AH1439" s="5"/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6"/>
    </row>
    <row r="1440" spans="1:47" x14ac:dyDescent="0.3">
      <c r="A1440" s="3"/>
      <c r="B1440" s="4" t="str">
        <f t="shared" si="44"/>
        <v/>
      </c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6"/>
      <c r="Y1440" s="4" t="str">
        <f t="shared" si="45"/>
        <v/>
      </c>
      <c r="Z1440" s="5"/>
      <c r="AA1440" s="5"/>
      <c r="AB1440" s="5"/>
      <c r="AC1440" s="5"/>
      <c r="AD1440" s="5"/>
      <c r="AE1440" s="5"/>
      <c r="AF1440" s="5"/>
      <c r="AG1440" s="5"/>
      <c r="AH1440" s="5"/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6"/>
    </row>
    <row r="1441" spans="1:47" x14ac:dyDescent="0.3">
      <c r="A1441" s="3"/>
      <c r="B1441" s="4" t="str">
        <f t="shared" si="44"/>
        <v/>
      </c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6"/>
      <c r="Y1441" s="4" t="str">
        <f t="shared" si="45"/>
        <v/>
      </c>
      <c r="Z1441" s="5"/>
      <c r="AA1441" s="5"/>
      <c r="AB1441" s="5"/>
      <c r="AC1441" s="5"/>
      <c r="AD1441" s="5"/>
      <c r="AE1441" s="5"/>
      <c r="AF1441" s="5"/>
      <c r="AG1441" s="5"/>
      <c r="AH1441" s="5"/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6"/>
    </row>
    <row r="1442" spans="1:47" x14ac:dyDescent="0.3">
      <c r="A1442" s="3"/>
      <c r="B1442" s="4" t="str">
        <f t="shared" si="44"/>
        <v/>
      </c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6"/>
      <c r="Y1442" s="4" t="str">
        <f t="shared" si="45"/>
        <v/>
      </c>
      <c r="Z1442" s="5"/>
      <c r="AA1442" s="5"/>
      <c r="AB1442" s="5"/>
      <c r="AC1442" s="5"/>
      <c r="AD1442" s="5"/>
      <c r="AE1442" s="5"/>
      <c r="AF1442" s="5"/>
      <c r="AG1442" s="5"/>
      <c r="AH1442" s="5"/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6"/>
    </row>
    <row r="1443" spans="1:47" x14ac:dyDescent="0.3">
      <c r="A1443" s="3"/>
      <c r="B1443" s="4" t="str">
        <f t="shared" si="44"/>
        <v/>
      </c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6"/>
      <c r="Y1443" s="4" t="str">
        <f t="shared" si="45"/>
        <v/>
      </c>
      <c r="Z1443" s="5"/>
      <c r="AA1443" s="5"/>
      <c r="AB1443" s="5"/>
      <c r="AC1443" s="5"/>
      <c r="AD1443" s="5"/>
      <c r="AE1443" s="5"/>
      <c r="AF1443" s="5"/>
      <c r="AG1443" s="5"/>
      <c r="AH1443" s="5"/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6"/>
    </row>
    <row r="1444" spans="1:47" x14ac:dyDescent="0.3">
      <c r="A1444" s="3"/>
      <c r="B1444" s="4" t="str">
        <f t="shared" si="44"/>
        <v/>
      </c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6"/>
      <c r="Y1444" s="4" t="str">
        <f t="shared" si="45"/>
        <v/>
      </c>
      <c r="Z1444" s="5"/>
      <c r="AA1444" s="5"/>
      <c r="AB1444" s="5"/>
      <c r="AC1444" s="5"/>
      <c r="AD1444" s="5"/>
      <c r="AE1444" s="5"/>
      <c r="AF1444" s="5"/>
      <c r="AG1444" s="5"/>
      <c r="AH1444" s="5"/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6"/>
    </row>
    <row r="1445" spans="1:47" x14ac:dyDescent="0.3">
      <c r="A1445" s="3"/>
      <c r="B1445" s="4" t="str">
        <f t="shared" si="44"/>
        <v/>
      </c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6"/>
      <c r="Y1445" s="4" t="str">
        <f t="shared" si="45"/>
        <v/>
      </c>
      <c r="Z1445" s="5"/>
      <c r="AA1445" s="5"/>
      <c r="AB1445" s="5"/>
      <c r="AC1445" s="5"/>
      <c r="AD1445" s="5"/>
      <c r="AE1445" s="5"/>
      <c r="AF1445" s="5"/>
      <c r="AG1445" s="5"/>
      <c r="AH1445" s="5"/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6"/>
    </row>
    <row r="1446" spans="1:47" x14ac:dyDescent="0.3">
      <c r="A1446" s="3"/>
      <c r="B1446" s="4" t="str">
        <f t="shared" si="44"/>
        <v/>
      </c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6"/>
      <c r="Y1446" s="4" t="str">
        <f t="shared" si="45"/>
        <v/>
      </c>
      <c r="Z1446" s="5"/>
      <c r="AA1446" s="5"/>
      <c r="AB1446" s="5"/>
      <c r="AC1446" s="5"/>
      <c r="AD1446" s="5"/>
      <c r="AE1446" s="5"/>
      <c r="AF1446" s="5"/>
      <c r="AG1446" s="5"/>
      <c r="AH1446" s="5"/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6"/>
    </row>
    <row r="1447" spans="1:47" x14ac:dyDescent="0.3">
      <c r="A1447" s="3"/>
      <c r="B1447" s="4" t="str">
        <f t="shared" si="44"/>
        <v/>
      </c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6"/>
      <c r="Y1447" s="4" t="str">
        <f t="shared" si="45"/>
        <v/>
      </c>
      <c r="Z1447" s="5"/>
      <c r="AA1447" s="5"/>
      <c r="AB1447" s="5"/>
      <c r="AC1447" s="5"/>
      <c r="AD1447" s="5"/>
      <c r="AE1447" s="5"/>
      <c r="AF1447" s="5"/>
      <c r="AG1447" s="5"/>
      <c r="AH1447" s="5"/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6"/>
    </row>
    <row r="1448" spans="1:47" x14ac:dyDescent="0.3">
      <c r="A1448" s="3"/>
      <c r="B1448" s="4" t="str">
        <f t="shared" si="44"/>
        <v/>
      </c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6"/>
      <c r="Y1448" s="4" t="str">
        <f t="shared" si="45"/>
        <v/>
      </c>
      <c r="Z1448" s="5"/>
      <c r="AA1448" s="5"/>
      <c r="AB1448" s="5"/>
      <c r="AC1448" s="5"/>
      <c r="AD1448" s="5"/>
      <c r="AE1448" s="5"/>
      <c r="AF1448" s="5"/>
      <c r="AG1448" s="5"/>
      <c r="AH1448" s="5"/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6"/>
    </row>
    <row r="1449" spans="1:47" x14ac:dyDescent="0.3">
      <c r="A1449" s="3"/>
      <c r="B1449" s="4" t="str">
        <f t="shared" si="44"/>
        <v/>
      </c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6"/>
      <c r="Y1449" s="4" t="str">
        <f t="shared" si="45"/>
        <v/>
      </c>
      <c r="Z1449" s="5"/>
      <c r="AA1449" s="5"/>
      <c r="AB1449" s="5"/>
      <c r="AC1449" s="5"/>
      <c r="AD1449" s="5"/>
      <c r="AE1449" s="5"/>
      <c r="AF1449" s="5"/>
      <c r="AG1449" s="5"/>
      <c r="AH1449" s="5"/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6"/>
    </row>
    <row r="1450" spans="1:47" x14ac:dyDescent="0.3">
      <c r="A1450" s="3"/>
      <c r="B1450" s="4" t="str">
        <f t="shared" si="44"/>
        <v/>
      </c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6"/>
      <c r="Y1450" s="4" t="str">
        <f t="shared" si="45"/>
        <v/>
      </c>
      <c r="Z1450" s="5"/>
      <c r="AA1450" s="5"/>
      <c r="AB1450" s="5"/>
      <c r="AC1450" s="5"/>
      <c r="AD1450" s="5"/>
      <c r="AE1450" s="5"/>
      <c r="AF1450" s="5"/>
      <c r="AG1450" s="5"/>
      <c r="AH1450" s="5"/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6"/>
    </row>
    <row r="1451" spans="1:47" x14ac:dyDescent="0.3">
      <c r="A1451" s="3"/>
      <c r="B1451" s="4" t="str">
        <f t="shared" si="44"/>
        <v/>
      </c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6"/>
      <c r="Y1451" s="4" t="str">
        <f t="shared" si="45"/>
        <v/>
      </c>
      <c r="Z1451" s="5"/>
      <c r="AA1451" s="5"/>
      <c r="AB1451" s="5"/>
      <c r="AC1451" s="5"/>
      <c r="AD1451" s="5"/>
      <c r="AE1451" s="5"/>
      <c r="AF1451" s="5"/>
      <c r="AG1451" s="5"/>
      <c r="AH1451" s="5"/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6"/>
    </row>
    <row r="1452" spans="1:47" x14ac:dyDescent="0.3">
      <c r="A1452" s="3"/>
      <c r="B1452" s="4" t="str">
        <f t="shared" si="44"/>
        <v/>
      </c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6"/>
      <c r="Y1452" s="4" t="str">
        <f t="shared" si="45"/>
        <v/>
      </c>
      <c r="Z1452" s="5"/>
      <c r="AA1452" s="5"/>
      <c r="AB1452" s="5"/>
      <c r="AC1452" s="5"/>
      <c r="AD1452" s="5"/>
      <c r="AE1452" s="5"/>
      <c r="AF1452" s="5"/>
      <c r="AG1452" s="5"/>
      <c r="AH1452" s="5"/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6"/>
    </row>
    <row r="1453" spans="1:47" x14ac:dyDescent="0.3">
      <c r="A1453" s="3"/>
      <c r="B1453" s="4" t="str">
        <f t="shared" si="44"/>
        <v/>
      </c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6"/>
      <c r="Y1453" s="4" t="str">
        <f t="shared" si="45"/>
        <v/>
      </c>
      <c r="Z1453" s="5"/>
      <c r="AA1453" s="5"/>
      <c r="AB1453" s="5"/>
      <c r="AC1453" s="5"/>
      <c r="AD1453" s="5"/>
      <c r="AE1453" s="5"/>
      <c r="AF1453" s="5"/>
      <c r="AG1453" s="5"/>
      <c r="AH1453" s="5"/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6"/>
    </row>
    <row r="1454" spans="1:47" x14ac:dyDescent="0.3">
      <c r="A1454" s="3"/>
      <c r="B1454" s="4" t="str">
        <f t="shared" si="44"/>
        <v/>
      </c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6"/>
      <c r="Y1454" s="4" t="str">
        <f t="shared" si="45"/>
        <v/>
      </c>
      <c r="Z1454" s="5"/>
      <c r="AA1454" s="5"/>
      <c r="AB1454" s="5"/>
      <c r="AC1454" s="5"/>
      <c r="AD1454" s="5"/>
      <c r="AE1454" s="5"/>
      <c r="AF1454" s="5"/>
      <c r="AG1454" s="5"/>
      <c r="AH1454" s="5"/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6"/>
    </row>
    <row r="1455" spans="1:47" x14ac:dyDescent="0.3">
      <c r="A1455" s="3"/>
      <c r="B1455" s="4" t="str">
        <f t="shared" si="44"/>
        <v/>
      </c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6"/>
      <c r="Y1455" s="4" t="str">
        <f t="shared" si="45"/>
        <v/>
      </c>
      <c r="Z1455" s="5"/>
      <c r="AA1455" s="5"/>
      <c r="AB1455" s="5"/>
      <c r="AC1455" s="5"/>
      <c r="AD1455" s="5"/>
      <c r="AE1455" s="5"/>
      <c r="AF1455" s="5"/>
      <c r="AG1455" s="5"/>
      <c r="AH1455" s="5"/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6"/>
    </row>
    <row r="1456" spans="1:47" x14ac:dyDescent="0.3">
      <c r="A1456" s="3"/>
      <c r="B1456" s="4" t="str">
        <f t="shared" si="44"/>
        <v/>
      </c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6"/>
      <c r="Y1456" s="4" t="str">
        <f t="shared" si="45"/>
        <v/>
      </c>
      <c r="Z1456" s="5"/>
      <c r="AA1456" s="5"/>
      <c r="AB1456" s="5"/>
      <c r="AC1456" s="5"/>
      <c r="AD1456" s="5"/>
      <c r="AE1456" s="5"/>
      <c r="AF1456" s="5"/>
      <c r="AG1456" s="5"/>
      <c r="AH1456" s="5"/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6"/>
    </row>
    <row r="1457" spans="1:47" x14ac:dyDescent="0.3">
      <c r="A1457" s="3"/>
      <c r="B1457" s="4" t="str">
        <f t="shared" si="44"/>
        <v/>
      </c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6"/>
      <c r="Y1457" s="4" t="str">
        <f t="shared" si="45"/>
        <v/>
      </c>
      <c r="Z1457" s="5"/>
      <c r="AA1457" s="5"/>
      <c r="AB1457" s="5"/>
      <c r="AC1457" s="5"/>
      <c r="AD1457" s="5"/>
      <c r="AE1457" s="5"/>
      <c r="AF1457" s="5"/>
      <c r="AG1457" s="5"/>
      <c r="AH1457" s="5"/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6"/>
    </row>
    <row r="1458" spans="1:47" x14ac:dyDescent="0.3">
      <c r="A1458" s="3"/>
      <c r="B1458" s="4" t="str">
        <f t="shared" si="44"/>
        <v/>
      </c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6"/>
      <c r="Y1458" s="4" t="str">
        <f t="shared" si="45"/>
        <v/>
      </c>
      <c r="Z1458" s="5"/>
      <c r="AA1458" s="5"/>
      <c r="AB1458" s="5"/>
      <c r="AC1458" s="5"/>
      <c r="AD1458" s="5"/>
      <c r="AE1458" s="5"/>
      <c r="AF1458" s="5"/>
      <c r="AG1458" s="5"/>
      <c r="AH1458" s="5"/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6"/>
    </row>
    <row r="1459" spans="1:47" x14ac:dyDescent="0.3">
      <c r="A1459" s="3"/>
      <c r="B1459" s="4" t="str">
        <f t="shared" si="44"/>
        <v/>
      </c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6"/>
      <c r="Y1459" s="4" t="str">
        <f t="shared" si="45"/>
        <v/>
      </c>
      <c r="Z1459" s="5"/>
      <c r="AA1459" s="5"/>
      <c r="AB1459" s="5"/>
      <c r="AC1459" s="5"/>
      <c r="AD1459" s="5"/>
      <c r="AE1459" s="5"/>
      <c r="AF1459" s="5"/>
      <c r="AG1459" s="5"/>
      <c r="AH1459" s="5"/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6"/>
    </row>
    <row r="1460" spans="1:47" x14ac:dyDescent="0.3">
      <c r="A1460" s="3"/>
      <c r="B1460" s="4" t="str">
        <f t="shared" si="44"/>
        <v/>
      </c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6"/>
      <c r="Y1460" s="4" t="str">
        <f t="shared" si="45"/>
        <v/>
      </c>
      <c r="Z1460" s="5"/>
      <c r="AA1460" s="5"/>
      <c r="AB1460" s="5"/>
      <c r="AC1460" s="5"/>
      <c r="AD1460" s="5"/>
      <c r="AE1460" s="5"/>
      <c r="AF1460" s="5"/>
      <c r="AG1460" s="5"/>
      <c r="AH1460" s="5"/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6"/>
    </row>
    <row r="1461" spans="1:47" x14ac:dyDescent="0.3">
      <c r="A1461" s="3"/>
      <c r="B1461" s="4" t="str">
        <f t="shared" si="44"/>
        <v/>
      </c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6"/>
      <c r="Y1461" s="4" t="str">
        <f t="shared" si="45"/>
        <v/>
      </c>
      <c r="Z1461" s="5"/>
      <c r="AA1461" s="5"/>
      <c r="AB1461" s="5"/>
      <c r="AC1461" s="5"/>
      <c r="AD1461" s="5"/>
      <c r="AE1461" s="5"/>
      <c r="AF1461" s="5"/>
      <c r="AG1461" s="5"/>
      <c r="AH1461" s="5"/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6"/>
    </row>
    <row r="1462" spans="1:47" x14ac:dyDescent="0.3">
      <c r="A1462" s="3"/>
      <c r="B1462" s="4" t="str">
        <f t="shared" si="44"/>
        <v/>
      </c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6"/>
      <c r="Y1462" s="4" t="str">
        <f t="shared" si="45"/>
        <v/>
      </c>
      <c r="Z1462" s="5"/>
      <c r="AA1462" s="5"/>
      <c r="AB1462" s="5"/>
      <c r="AC1462" s="5"/>
      <c r="AD1462" s="5"/>
      <c r="AE1462" s="5"/>
      <c r="AF1462" s="5"/>
      <c r="AG1462" s="5"/>
      <c r="AH1462" s="5"/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6"/>
    </row>
    <row r="1463" spans="1:47" x14ac:dyDescent="0.3">
      <c r="A1463" s="3"/>
      <c r="B1463" s="4" t="str">
        <f t="shared" si="44"/>
        <v/>
      </c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6"/>
      <c r="Y1463" s="4" t="str">
        <f t="shared" si="45"/>
        <v/>
      </c>
      <c r="Z1463" s="5"/>
      <c r="AA1463" s="5"/>
      <c r="AB1463" s="5"/>
      <c r="AC1463" s="5"/>
      <c r="AD1463" s="5"/>
      <c r="AE1463" s="5"/>
      <c r="AF1463" s="5"/>
      <c r="AG1463" s="5"/>
      <c r="AH1463" s="5"/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6"/>
    </row>
    <row r="1464" spans="1:47" x14ac:dyDescent="0.3">
      <c r="A1464" s="3"/>
      <c r="B1464" s="4" t="str">
        <f t="shared" si="44"/>
        <v/>
      </c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6"/>
      <c r="Y1464" s="4" t="str">
        <f t="shared" si="45"/>
        <v/>
      </c>
      <c r="Z1464" s="5"/>
      <c r="AA1464" s="5"/>
      <c r="AB1464" s="5"/>
      <c r="AC1464" s="5"/>
      <c r="AD1464" s="5"/>
      <c r="AE1464" s="5"/>
      <c r="AF1464" s="5"/>
      <c r="AG1464" s="5"/>
      <c r="AH1464" s="5"/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6"/>
    </row>
    <row r="1465" spans="1:47" x14ac:dyDescent="0.3">
      <c r="A1465" s="3"/>
      <c r="B1465" s="4" t="str">
        <f t="shared" si="44"/>
        <v/>
      </c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6"/>
      <c r="Y1465" s="4" t="str">
        <f t="shared" si="45"/>
        <v/>
      </c>
      <c r="Z1465" s="5"/>
      <c r="AA1465" s="5"/>
      <c r="AB1465" s="5"/>
      <c r="AC1465" s="5"/>
      <c r="AD1465" s="5"/>
      <c r="AE1465" s="5"/>
      <c r="AF1465" s="5"/>
      <c r="AG1465" s="5"/>
      <c r="AH1465" s="5"/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6"/>
    </row>
    <row r="1466" spans="1:47" x14ac:dyDescent="0.3">
      <c r="A1466" s="3"/>
      <c r="B1466" s="4" t="str">
        <f t="shared" si="44"/>
        <v/>
      </c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6"/>
      <c r="Y1466" s="4" t="str">
        <f t="shared" si="45"/>
        <v/>
      </c>
      <c r="Z1466" s="5"/>
      <c r="AA1466" s="5"/>
      <c r="AB1466" s="5"/>
      <c r="AC1466" s="5"/>
      <c r="AD1466" s="5"/>
      <c r="AE1466" s="5"/>
      <c r="AF1466" s="5"/>
      <c r="AG1466" s="5"/>
      <c r="AH1466" s="5"/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6"/>
    </row>
    <row r="1467" spans="1:47" x14ac:dyDescent="0.3">
      <c r="A1467" s="3"/>
      <c r="B1467" s="4" t="str">
        <f t="shared" si="44"/>
        <v/>
      </c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6"/>
      <c r="Y1467" s="4" t="str">
        <f t="shared" si="45"/>
        <v/>
      </c>
      <c r="Z1467" s="5"/>
      <c r="AA1467" s="5"/>
      <c r="AB1467" s="5"/>
      <c r="AC1467" s="5"/>
      <c r="AD1467" s="5"/>
      <c r="AE1467" s="5"/>
      <c r="AF1467" s="5"/>
      <c r="AG1467" s="5"/>
      <c r="AH1467" s="5"/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6"/>
    </row>
    <row r="1468" spans="1:47" x14ac:dyDescent="0.3">
      <c r="A1468" s="3"/>
      <c r="B1468" s="4" t="str">
        <f t="shared" si="44"/>
        <v/>
      </c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6"/>
      <c r="Y1468" s="4" t="str">
        <f t="shared" si="45"/>
        <v/>
      </c>
      <c r="Z1468" s="5"/>
      <c r="AA1468" s="5"/>
      <c r="AB1468" s="5"/>
      <c r="AC1468" s="5"/>
      <c r="AD1468" s="5"/>
      <c r="AE1468" s="5"/>
      <c r="AF1468" s="5"/>
      <c r="AG1468" s="5"/>
      <c r="AH1468" s="5"/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6"/>
    </row>
    <row r="1469" spans="1:47" x14ac:dyDescent="0.3">
      <c r="A1469" s="3"/>
      <c r="B1469" s="4" t="str">
        <f t="shared" si="44"/>
        <v/>
      </c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6"/>
      <c r="Y1469" s="4" t="str">
        <f t="shared" si="45"/>
        <v/>
      </c>
      <c r="Z1469" s="5"/>
      <c r="AA1469" s="5"/>
      <c r="AB1469" s="5"/>
      <c r="AC1469" s="5"/>
      <c r="AD1469" s="5"/>
      <c r="AE1469" s="5"/>
      <c r="AF1469" s="5"/>
      <c r="AG1469" s="5"/>
      <c r="AH1469" s="5"/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6"/>
    </row>
    <row r="1470" spans="1:47" x14ac:dyDescent="0.3">
      <c r="A1470" s="3"/>
      <c r="B1470" s="4" t="str">
        <f t="shared" si="44"/>
        <v/>
      </c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6"/>
      <c r="Y1470" s="4" t="str">
        <f t="shared" si="45"/>
        <v/>
      </c>
      <c r="Z1470" s="5"/>
      <c r="AA1470" s="5"/>
      <c r="AB1470" s="5"/>
      <c r="AC1470" s="5"/>
      <c r="AD1470" s="5"/>
      <c r="AE1470" s="5"/>
      <c r="AF1470" s="5"/>
      <c r="AG1470" s="5"/>
      <c r="AH1470" s="5"/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6"/>
    </row>
    <row r="1471" spans="1:47" x14ac:dyDescent="0.3">
      <c r="A1471" s="3"/>
      <c r="B1471" s="4" t="str">
        <f t="shared" si="44"/>
        <v/>
      </c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6"/>
      <c r="Y1471" s="4" t="str">
        <f t="shared" si="45"/>
        <v/>
      </c>
      <c r="Z1471" s="5"/>
      <c r="AA1471" s="5"/>
      <c r="AB1471" s="5"/>
      <c r="AC1471" s="5"/>
      <c r="AD1471" s="5"/>
      <c r="AE1471" s="5"/>
      <c r="AF1471" s="5"/>
      <c r="AG1471" s="5"/>
      <c r="AH1471" s="5"/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6"/>
    </row>
    <row r="1472" spans="1:47" x14ac:dyDescent="0.3">
      <c r="A1472" s="3"/>
      <c r="B1472" s="4" t="str">
        <f t="shared" si="44"/>
        <v/>
      </c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6"/>
      <c r="Y1472" s="4" t="str">
        <f t="shared" si="45"/>
        <v/>
      </c>
      <c r="Z1472" s="5"/>
      <c r="AA1472" s="5"/>
      <c r="AB1472" s="5"/>
      <c r="AC1472" s="5"/>
      <c r="AD1472" s="5"/>
      <c r="AE1472" s="5"/>
      <c r="AF1472" s="5"/>
      <c r="AG1472" s="5"/>
      <c r="AH1472" s="5"/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6"/>
    </row>
    <row r="1473" spans="1:47" x14ac:dyDescent="0.3">
      <c r="A1473" s="3"/>
      <c r="B1473" s="4" t="str">
        <f t="shared" si="44"/>
        <v/>
      </c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6"/>
      <c r="Y1473" s="4" t="str">
        <f t="shared" si="45"/>
        <v/>
      </c>
      <c r="Z1473" s="5"/>
      <c r="AA1473" s="5"/>
      <c r="AB1473" s="5"/>
      <c r="AC1473" s="5"/>
      <c r="AD1473" s="5"/>
      <c r="AE1473" s="5"/>
      <c r="AF1473" s="5"/>
      <c r="AG1473" s="5"/>
      <c r="AH1473" s="5"/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6"/>
    </row>
    <row r="1474" spans="1:47" x14ac:dyDescent="0.3">
      <c r="A1474" s="3"/>
      <c r="B1474" s="4" t="str">
        <f t="shared" si="44"/>
        <v/>
      </c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6"/>
      <c r="Y1474" s="4" t="str">
        <f t="shared" si="45"/>
        <v/>
      </c>
      <c r="Z1474" s="5"/>
      <c r="AA1474" s="5"/>
      <c r="AB1474" s="5"/>
      <c r="AC1474" s="5"/>
      <c r="AD1474" s="5"/>
      <c r="AE1474" s="5"/>
      <c r="AF1474" s="5"/>
      <c r="AG1474" s="5"/>
      <c r="AH1474" s="5"/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6"/>
    </row>
    <row r="1475" spans="1:47" x14ac:dyDescent="0.3">
      <c r="A1475" s="3"/>
      <c r="B1475" s="4" t="str">
        <f t="shared" si="44"/>
        <v/>
      </c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6"/>
      <c r="Y1475" s="4" t="str">
        <f t="shared" si="45"/>
        <v/>
      </c>
      <c r="Z1475" s="5"/>
      <c r="AA1475" s="5"/>
      <c r="AB1475" s="5"/>
      <c r="AC1475" s="5"/>
      <c r="AD1475" s="5"/>
      <c r="AE1475" s="5"/>
      <c r="AF1475" s="5"/>
      <c r="AG1475" s="5"/>
      <c r="AH1475" s="5"/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6"/>
    </row>
    <row r="1476" spans="1:47" x14ac:dyDescent="0.3">
      <c r="A1476" s="3"/>
      <c r="B1476" s="4" t="str">
        <f t="shared" si="44"/>
        <v/>
      </c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6"/>
      <c r="Y1476" s="4" t="str">
        <f t="shared" si="45"/>
        <v/>
      </c>
      <c r="Z1476" s="5"/>
      <c r="AA1476" s="5"/>
      <c r="AB1476" s="5"/>
      <c r="AC1476" s="5"/>
      <c r="AD1476" s="5"/>
      <c r="AE1476" s="5"/>
      <c r="AF1476" s="5"/>
      <c r="AG1476" s="5"/>
      <c r="AH1476" s="5"/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6"/>
    </row>
    <row r="1477" spans="1:47" x14ac:dyDescent="0.3">
      <c r="A1477" s="3"/>
      <c r="B1477" s="4" t="str">
        <f t="shared" si="44"/>
        <v/>
      </c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6"/>
      <c r="Y1477" s="4" t="str">
        <f t="shared" si="45"/>
        <v/>
      </c>
      <c r="Z1477" s="5"/>
      <c r="AA1477" s="5"/>
      <c r="AB1477" s="5"/>
      <c r="AC1477" s="5"/>
      <c r="AD1477" s="5"/>
      <c r="AE1477" s="5"/>
      <c r="AF1477" s="5"/>
      <c r="AG1477" s="5"/>
      <c r="AH1477" s="5"/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6"/>
    </row>
    <row r="1478" spans="1:47" x14ac:dyDescent="0.3">
      <c r="A1478" s="3"/>
      <c r="B1478" s="4" t="str">
        <f t="shared" si="44"/>
        <v/>
      </c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6"/>
      <c r="Y1478" s="4" t="str">
        <f t="shared" si="45"/>
        <v/>
      </c>
      <c r="Z1478" s="5"/>
      <c r="AA1478" s="5"/>
      <c r="AB1478" s="5"/>
      <c r="AC1478" s="5"/>
      <c r="AD1478" s="5"/>
      <c r="AE1478" s="5"/>
      <c r="AF1478" s="5"/>
      <c r="AG1478" s="5"/>
      <c r="AH1478" s="5"/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6"/>
    </row>
    <row r="1479" spans="1:47" x14ac:dyDescent="0.3">
      <c r="A1479" s="3"/>
      <c r="B1479" s="4" t="str">
        <f t="shared" ref="B1479:B1542" si="46">IF(A1479&lt;&gt;"",IF(SUM(C1479:V1479)&gt;0,"Não","Sim"),"")</f>
        <v/>
      </c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6"/>
      <c r="Y1479" s="4" t="str">
        <f t="shared" ref="Y1479:Y1542" si="47">IF(A1479&lt;&gt;"",IF(SUM(Z1479:AS1479)&gt;0,"Não","Sim"),"")</f>
        <v/>
      </c>
      <c r="Z1479" s="5"/>
      <c r="AA1479" s="5"/>
      <c r="AB1479" s="5"/>
      <c r="AC1479" s="5"/>
      <c r="AD1479" s="5"/>
      <c r="AE1479" s="5"/>
      <c r="AF1479" s="5"/>
      <c r="AG1479" s="5"/>
      <c r="AH1479" s="5"/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6"/>
    </row>
    <row r="1480" spans="1:47" x14ac:dyDescent="0.3">
      <c r="A1480" s="3"/>
      <c r="B1480" s="4" t="str">
        <f t="shared" si="46"/>
        <v/>
      </c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6"/>
      <c r="Y1480" s="4" t="str">
        <f t="shared" si="47"/>
        <v/>
      </c>
      <c r="Z1480" s="5"/>
      <c r="AA1480" s="5"/>
      <c r="AB1480" s="5"/>
      <c r="AC1480" s="5"/>
      <c r="AD1480" s="5"/>
      <c r="AE1480" s="5"/>
      <c r="AF1480" s="5"/>
      <c r="AG1480" s="5"/>
      <c r="AH1480" s="5"/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6"/>
    </row>
    <row r="1481" spans="1:47" x14ac:dyDescent="0.3">
      <c r="A1481" s="3"/>
      <c r="B1481" s="4" t="str">
        <f t="shared" si="46"/>
        <v/>
      </c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6"/>
      <c r="Y1481" s="4" t="str">
        <f t="shared" si="47"/>
        <v/>
      </c>
      <c r="Z1481" s="5"/>
      <c r="AA1481" s="5"/>
      <c r="AB1481" s="5"/>
      <c r="AC1481" s="5"/>
      <c r="AD1481" s="5"/>
      <c r="AE1481" s="5"/>
      <c r="AF1481" s="5"/>
      <c r="AG1481" s="5"/>
      <c r="AH1481" s="5"/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6"/>
    </row>
    <row r="1482" spans="1:47" x14ac:dyDescent="0.3">
      <c r="A1482" s="3"/>
      <c r="B1482" s="4" t="str">
        <f t="shared" si="46"/>
        <v/>
      </c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6"/>
      <c r="Y1482" s="4" t="str">
        <f t="shared" si="47"/>
        <v/>
      </c>
      <c r="Z1482" s="5"/>
      <c r="AA1482" s="5"/>
      <c r="AB1482" s="5"/>
      <c r="AC1482" s="5"/>
      <c r="AD1482" s="5"/>
      <c r="AE1482" s="5"/>
      <c r="AF1482" s="5"/>
      <c r="AG1482" s="5"/>
      <c r="AH1482" s="5"/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6"/>
    </row>
    <row r="1483" spans="1:47" x14ac:dyDescent="0.3">
      <c r="A1483" s="3"/>
      <c r="B1483" s="4" t="str">
        <f t="shared" si="46"/>
        <v/>
      </c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6"/>
      <c r="Y1483" s="4" t="str">
        <f t="shared" si="47"/>
        <v/>
      </c>
      <c r="Z1483" s="5"/>
      <c r="AA1483" s="5"/>
      <c r="AB1483" s="5"/>
      <c r="AC1483" s="5"/>
      <c r="AD1483" s="5"/>
      <c r="AE1483" s="5"/>
      <c r="AF1483" s="5"/>
      <c r="AG1483" s="5"/>
      <c r="AH1483" s="5"/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6"/>
    </row>
    <row r="1484" spans="1:47" x14ac:dyDescent="0.3">
      <c r="A1484" s="3"/>
      <c r="B1484" s="4" t="str">
        <f t="shared" si="46"/>
        <v/>
      </c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6"/>
      <c r="Y1484" s="4" t="str">
        <f t="shared" si="47"/>
        <v/>
      </c>
      <c r="Z1484" s="5"/>
      <c r="AA1484" s="5"/>
      <c r="AB1484" s="5"/>
      <c r="AC1484" s="5"/>
      <c r="AD1484" s="5"/>
      <c r="AE1484" s="5"/>
      <c r="AF1484" s="5"/>
      <c r="AG1484" s="5"/>
      <c r="AH1484" s="5"/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6"/>
    </row>
    <row r="1485" spans="1:47" x14ac:dyDescent="0.3">
      <c r="A1485" s="3"/>
      <c r="B1485" s="4" t="str">
        <f t="shared" si="46"/>
        <v/>
      </c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6"/>
      <c r="Y1485" s="4" t="str">
        <f t="shared" si="47"/>
        <v/>
      </c>
      <c r="Z1485" s="5"/>
      <c r="AA1485" s="5"/>
      <c r="AB1485" s="5"/>
      <c r="AC1485" s="5"/>
      <c r="AD1485" s="5"/>
      <c r="AE1485" s="5"/>
      <c r="AF1485" s="5"/>
      <c r="AG1485" s="5"/>
      <c r="AH1485" s="5"/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6"/>
    </row>
    <row r="1486" spans="1:47" x14ac:dyDescent="0.3">
      <c r="A1486" s="3"/>
      <c r="B1486" s="4" t="str">
        <f t="shared" si="46"/>
        <v/>
      </c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6"/>
      <c r="Y1486" s="4" t="str">
        <f t="shared" si="47"/>
        <v/>
      </c>
      <c r="Z1486" s="5"/>
      <c r="AA1486" s="5"/>
      <c r="AB1486" s="5"/>
      <c r="AC1486" s="5"/>
      <c r="AD1486" s="5"/>
      <c r="AE1486" s="5"/>
      <c r="AF1486" s="5"/>
      <c r="AG1486" s="5"/>
      <c r="AH1486" s="5"/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6"/>
    </row>
    <row r="1487" spans="1:47" x14ac:dyDescent="0.3">
      <c r="A1487" s="3"/>
      <c r="B1487" s="4" t="str">
        <f t="shared" si="46"/>
        <v/>
      </c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6"/>
      <c r="Y1487" s="4" t="str">
        <f t="shared" si="47"/>
        <v/>
      </c>
      <c r="Z1487" s="5"/>
      <c r="AA1487" s="5"/>
      <c r="AB1487" s="5"/>
      <c r="AC1487" s="5"/>
      <c r="AD1487" s="5"/>
      <c r="AE1487" s="5"/>
      <c r="AF1487" s="5"/>
      <c r="AG1487" s="5"/>
      <c r="AH1487" s="5"/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6"/>
    </row>
    <row r="1488" spans="1:47" x14ac:dyDescent="0.3">
      <c r="A1488" s="3"/>
      <c r="B1488" s="4" t="str">
        <f t="shared" si="46"/>
        <v/>
      </c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6"/>
      <c r="Y1488" s="4" t="str">
        <f t="shared" si="47"/>
        <v/>
      </c>
      <c r="Z1488" s="5"/>
      <c r="AA1488" s="5"/>
      <c r="AB1488" s="5"/>
      <c r="AC1488" s="5"/>
      <c r="AD1488" s="5"/>
      <c r="AE1488" s="5"/>
      <c r="AF1488" s="5"/>
      <c r="AG1488" s="5"/>
      <c r="AH1488" s="5"/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6"/>
    </row>
    <row r="1489" spans="1:47" x14ac:dyDescent="0.3">
      <c r="A1489" s="3"/>
      <c r="B1489" s="4" t="str">
        <f t="shared" si="46"/>
        <v/>
      </c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6"/>
      <c r="Y1489" s="4" t="str">
        <f t="shared" si="47"/>
        <v/>
      </c>
      <c r="Z1489" s="5"/>
      <c r="AA1489" s="5"/>
      <c r="AB1489" s="5"/>
      <c r="AC1489" s="5"/>
      <c r="AD1489" s="5"/>
      <c r="AE1489" s="5"/>
      <c r="AF1489" s="5"/>
      <c r="AG1489" s="5"/>
      <c r="AH1489" s="5"/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6"/>
    </row>
    <row r="1490" spans="1:47" x14ac:dyDescent="0.3">
      <c r="A1490" s="3"/>
      <c r="B1490" s="4" t="str">
        <f t="shared" si="46"/>
        <v/>
      </c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6"/>
      <c r="Y1490" s="4" t="str">
        <f t="shared" si="47"/>
        <v/>
      </c>
      <c r="Z1490" s="5"/>
      <c r="AA1490" s="5"/>
      <c r="AB1490" s="5"/>
      <c r="AC1490" s="5"/>
      <c r="AD1490" s="5"/>
      <c r="AE1490" s="5"/>
      <c r="AF1490" s="5"/>
      <c r="AG1490" s="5"/>
      <c r="AH1490" s="5"/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6"/>
    </row>
    <row r="1491" spans="1:47" x14ac:dyDescent="0.3">
      <c r="A1491" s="3"/>
      <c r="B1491" s="4" t="str">
        <f t="shared" si="46"/>
        <v/>
      </c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6"/>
      <c r="Y1491" s="4" t="str">
        <f t="shared" si="47"/>
        <v/>
      </c>
      <c r="Z1491" s="5"/>
      <c r="AA1491" s="5"/>
      <c r="AB1491" s="5"/>
      <c r="AC1491" s="5"/>
      <c r="AD1491" s="5"/>
      <c r="AE1491" s="5"/>
      <c r="AF1491" s="5"/>
      <c r="AG1491" s="5"/>
      <c r="AH1491" s="5"/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6"/>
    </row>
    <row r="1492" spans="1:47" x14ac:dyDescent="0.3">
      <c r="A1492" s="3"/>
      <c r="B1492" s="4" t="str">
        <f t="shared" si="46"/>
        <v/>
      </c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6"/>
      <c r="Y1492" s="4" t="str">
        <f t="shared" si="47"/>
        <v/>
      </c>
      <c r="Z1492" s="5"/>
      <c r="AA1492" s="5"/>
      <c r="AB1492" s="5"/>
      <c r="AC1492" s="5"/>
      <c r="AD1492" s="5"/>
      <c r="AE1492" s="5"/>
      <c r="AF1492" s="5"/>
      <c r="AG1492" s="5"/>
      <c r="AH1492" s="5"/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6"/>
    </row>
    <row r="1493" spans="1:47" x14ac:dyDescent="0.3">
      <c r="A1493" s="3"/>
      <c r="B1493" s="4" t="str">
        <f t="shared" si="46"/>
        <v/>
      </c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6"/>
      <c r="Y1493" s="4" t="str">
        <f t="shared" si="47"/>
        <v/>
      </c>
      <c r="Z1493" s="5"/>
      <c r="AA1493" s="5"/>
      <c r="AB1493" s="5"/>
      <c r="AC1493" s="5"/>
      <c r="AD1493" s="5"/>
      <c r="AE1493" s="5"/>
      <c r="AF1493" s="5"/>
      <c r="AG1493" s="5"/>
      <c r="AH1493" s="5"/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6"/>
    </row>
    <row r="1494" spans="1:47" x14ac:dyDescent="0.3">
      <c r="A1494" s="3"/>
      <c r="B1494" s="4" t="str">
        <f t="shared" si="46"/>
        <v/>
      </c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6"/>
      <c r="Y1494" s="4" t="str">
        <f t="shared" si="47"/>
        <v/>
      </c>
      <c r="Z1494" s="5"/>
      <c r="AA1494" s="5"/>
      <c r="AB1494" s="5"/>
      <c r="AC1494" s="5"/>
      <c r="AD1494" s="5"/>
      <c r="AE1494" s="5"/>
      <c r="AF1494" s="5"/>
      <c r="AG1494" s="5"/>
      <c r="AH1494" s="5"/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6"/>
    </row>
    <row r="1495" spans="1:47" x14ac:dyDescent="0.3">
      <c r="A1495" s="3"/>
      <c r="B1495" s="4" t="str">
        <f t="shared" si="46"/>
        <v/>
      </c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6"/>
      <c r="Y1495" s="4" t="str">
        <f t="shared" si="47"/>
        <v/>
      </c>
      <c r="Z1495" s="5"/>
      <c r="AA1495" s="5"/>
      <c r="AB1495" s="5"/>
      <c r="AC1495" s="5"/>
      <c r="AD1495" s="5"/>
      <c r="AE1495" s="5"/>
      <c r="AF1495" s="5"/>
      <c r="AG1495" s="5"/>
      <c r="AH1495" s="5"/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6"/>
    </row>
    <row r="1496" spans="1:47" x14ac:dyDescent="0.3">
      <c r="A1496" s="3"/>
      <c r="B1496" s="4" t="str">
        <f t="shared" si="46"/>
        <v/>
      </c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6"/>
      <c r="Y1496" s="4" t="str">
        <f t="shared" si="47"/>
        <v/>
      </c>
      <c r="Z1496" s="5"/>
      <c r="AA1496" s="5"/>
      <c r="AB1496" s="5"/>
      <c r="AC1496" s="5"/>
      <c r="AD1496" s="5"/>
      <c r="AE1496" s="5"/>
      <c r="AF1496" s="5"/>
      <c r="AG1496" s="5"/>
      <c r="AH1496" s="5"/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6"/>
    </row>
    <row r="1497" spans="1:47" x14ac:dyDescent="0.3">
      <c r="A1497" s="3"/>
      <c r="B1497" s="4" t="str">
        <f t="shared" si="46"/>
        <v/>
      </c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6"/>
      <c r="Y1497" s="4" t="str">
        <f t="shared" si="47"/>
        <v/>
      </c>
      <c r="Z1497" s="5"/>
      <c r="AA1497" s="5"/>
      <c r="AB1497" s="5"/>
      <c r="AC1497" s="5"/>
      <c r="AD1497" s="5"/>
      <c r="AE1497" s="5"/>
      <c r="AF1497" s="5"/>
      <c r="AG1497" s="5"/>
      <c r="AH1497" s="5"/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6"/>
    </row>
    <row r="1498" spans="1:47" x14ac:dyDescent="0.3">
      <c r="A1498" s="3"/>
      <c r="B1498" s="4" t="str">
        <f t="shared" si="46"/>
        <v/>
      </c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6"/>
      <c r="Y1498" s="4" t="str">
        <f t="shared" si="47"/>
        <v/>
      </c>
      <c r="Z1498" s="5"/>
      <c r="AA1498" s="5"/>
      <c r="AB1498" s="5"/>
      <c r="AC1498" s="5"/>
      <c r="AD1498" s="5"/>
      <c r="AE1498" s="5"/>
      <c r="AF1498" s="5"/>
      <c r="AG1498" s="5"/>
      <c r="AH1498" s="5"/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6"/>
    </row>
    <row r="1499" spans="1:47" x14ac:dyDescent="0.3">
      <c r="A1499" s="3"/>
      <c r="B1499" s="4" t="str">
        <f t="shared" si="46"/>
        <v/>
      </c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6"/>
      <c r="Y1499" s="4" t="str">
        <f t="shared" si="47"/>
        <v/>
      </c>
      <c r="Z1499" s="5"/>
      <c r="AA1499" s="5"/>
      <c r="AB1499" s="5"/>
      <c r="AC1499" s="5"/>
      <c r="AD1499" s="5"/>
      <c r="AE1499" s="5"/>
      <c r="AF1499" s="5"/>
      <c r="AG1499" s="5"/>
      <c r="AH1499" s="5"/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6"/>
    </row>
    <row r="1500" spans="1:47" x14ac:dyDescent="0.3">
      <c r="A1500" s="3"/>
      <c r="B1500" s="4" t="str">
        <f t="shared" si="46"/>
        <v/>
      </c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6"/>
      <c r="Y1500" s="4" t="str">
        <f t="shared" si="47"/>
        <v/>
      </c>
      <c r="Z1500" s="5"/>
      <c r="AA1500" s="5"/>
      <c r="AB1500" s="5"/>
      <c r="AC1500" s="5"/>
      <c r="AD1500" s="5"/>
      <c r="AE1500" s="5"/>
      <c r="AF1500" s="5"/>
      <c r="AG1500" s="5"/>
      <c r="AH1500" s="5"/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6"/>
    </row>
    <row r="1501" spans="1:47" x14ac:dyDescent="0.3">
      <c r="A1501" s="3"/>
      <c r="B1501" s="4" t="str">
        <f t="shared" si="46"/>
        <v/>
      </c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6"/>
      <c r="Y1501" s="4" t="str">
        <f t="shared" si="47"/>
        <v/>
      </c>
      <c r="Z1501" s="5"/>
      <c r="AA1501" s="5"/>
      <c r="AB1501" s="5"/>
      <c r="AC1501" s="5"/>
      <c r="AD1501" s="5"/>
      <c r="AE1501" s="5"/>
      <c r="AF1501" s="5"/>
      <c r="AG1501" s="5"/>
      <c r="AH1501" s="5"/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6"/>
    </row>
    <row r="1502" spans="1:47" x14ac:dyDescent="0.3">
      <c r="A1502" s="3"/>
      <c r="B1502" s="4" t="str">
        <f t="shared" si="46"/>
        <v/>
      </c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6"/>
      <c r="Y1502" s="4" t="str">
        <f t="shared" si="47"/>
        <v/>
      </c>
      <c r="Z1502" s="5"/>
      <c r="AA1502" s="5"/>
      <c r="AB1502" s="5"/>
      <c r="AC1502" s="5"/>
      <c r="AD1502" s="5"/>
      <c r="AE1502" s="5"/>
      <c r="AF1502" s="5"/>
      <c r="AG1502" s="5"/>
      <c r="AH1502" s="5"/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6"/>
    </row>
    <row r="1503" spans="1:47" x14ac:dyDescent="0.3">
      <c r="A1503" s="3"/>
      <c r="B1503" s="4" t="str">
        <f t="shared" si="46"/>
        <v/>
      </c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6"/>
      <c r="Y1503" s="4" t="str">
        <f t="shared" si="47"/>
        <v/>
      </c>
      <c r="Z1503" s="5"/>
      <c r="AA1503" s="5"/>
      <c r="AB1503" s="5"/>
      <c r="AC1503" s="5"/>
      <c r="AD1503" s="5"/>
      <c r="AE1503" s="5"/>
      <c r="AF1503" s="5"/>
      <c r="AG1503" s="5"/>
      <c r="AH1503" s="5"/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6"/>
    </row>
    <row r="1504" spans="1:47" x14ac:dyDescent="0.3">
      <c r="A1504" s="3"/>
      <c r="B1504" s="4" t="str">
        <f t="shared" si="46"/>
        <v/>
      </c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6"/>
      <c r="Y1504" s="4" t="str">
        <f t="shared" si="47"/>
        <v/>
      </c>
      <c r="Z1504" s="5"/>
      <c r="AA1504" s="5"/>
      <c r="AB1504" s="5"/>
      <c r="AC1504" s="5"/>
      <c r="AD1504" s="5"/>
      <c r="AE1504" s="5"/>
      <c r="AF1504" s="5"/>
      <c r="AG1504" s="5"/>
      <c r="AH1504" s="5"/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6"/>
    </row>
    <row r="1505" spans="1:47" x14ac:dyDescent="0.3">
      <c r="A1505" s="3"/>
      <c r="B1505" s="4" t="str">
        <f t="shared" si="46"/>
        <v/>
      </c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6"/>
      <c r="Y1505" s="4" t="str">
        <f t="shared" si="47"/>
        <v/>
      </c>
      <c r="Z1505" s="5"/>
      <c r="AA1505" s="5"/>
      <c r="AB1505" s="5"/>
      <c r="AC1505" s="5"/>
      <c r="AD1505" s="5"/>
      <c r="AE1505" s="5"/>
      <c r="AF1505" s="5"/>
      <c r="AG1505" s="5"/>
      <c r="AH1505" s="5"/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6"/>
    </row>
    <row r="1506" spans="1:47" x14ac:dyDescent="0.3">
      <c r="A1506" s="3"/>
      <c r="B1506" s="4" t="str">
        <f t="shared" si="46"/>
        <v/>
      </c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6"/>
      <c r="Y1506" s="4" t="str">
        <f t="shared" si="47"/>
        <v/>
      </c>
      <c r="Z1506" s="5"/>
      <c r="AA1506" s="5"/>
      <c r="AB1506" s="5"/>
      <c r="AC1506" s="5"/>
      <c r="AD1506" s="5"/>
      <c r="AE1506" s="5"/>
      <c r="AF1506" s="5"/>
      <c r="AG1506" s="5"/>
      <c r="AH1506" s="5"/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6"/>
    </row>
    <row r="1507" spans="1:47" x14ac:dyDescent="0.3">
      <c r="A1507" s="3"/>
      <c r="B1507" s="4" t="str">
        <f t="shared" si="46"/>
        <v/>
      </c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6"/>
      <c r="Y1507" s="4" t="str">
        <f t="shared" si="47"/>
        <v/>
      </c>
      <c r="Z1507" s="5"/>
      <c r="AA1507" s="5"/>
      <c r="AB1507" s="5"/>
      <c r="AC1507" s="5"/>
      <c r="AD1507" s="5"/>
      <c r="AE1507" s="5"/>
      <c r="AF1507" s="5"/>
      <c r="AG1507" s="5"/>
      <c r="AH1507" s="5"/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6"/>
    </row>
    <row r="1508" spans="1:47" x14ac:dyDescent="0.3">
      <c r="A1508" s="3"/>
      <c r="B1508" s="4" t="str">
        <f t="shared" si="46"/>
        <v/>
      </c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6"/>
      <c r="Y1508" s="4" t="str">
        <f t="shared" si="47"/>
        <v/>
      </c>
      <c r="Z1508" s="5"/>
      <c r="AA1508" s="5"/>
      <c r="AB1508" s="5"/>
      <c r="AC1508" s="5"/>
      <c r="AD1508" s="5"/>
      <c r="AE1508" s="5"/>
      <c r="AF1508" s="5"/>
      <c r="AG1508" s="5"/>
      <c r="AH1508" s="5"/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6"/>
    </row>
    <row r="1509" spans="1:47" x14ac:dyDescent="0.3">
      <c r="A1509" s="3"/>
      <c r="B1509" s="4" t="str">
        <f t="shared" si="46"/>
        <v/>
      </c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6"/>
      <c r="Y1509" s="4" t="str">
        <f t="shared" si="47"/>
        <v/>
      </c>
      <c r="Z1509" s="5"/>
      <c r="AA1509" s="5"/>
      <c r="AB1509" s="5"/>
      <c r="AC1509" s="5"/>
      <c r="AD1509" s="5"/>
      <c r="AE1509" s="5"/>
      <c r="AF1509" s="5"/>
      <c r="AG1509" s="5"/>
      <c r="AH1509" s="5"/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6"/>
    </row>
    <row r="1510" spans="1:47" x14ac:dyDescent="0.3">
      <c r="A1510" s="3"/>
      <c r="B1510" s="4" t="str">
        <f t="shared" si="46"/>
        <v/>
      </c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6"/>
      <c r="Y1510" s="4" t="str">
        <f t="shared" si="47"/>
        <v/>
      </c>
      <c r="Z1510" s="5"/>
      <c r="AA1510" s="5"/>
      <c r="AB1510" s="5"/>
      <c r="AC1510" s="5"/>
      <c r="AD1510" s="5"/>
      <c r="AE1510" s="5"/>
      <c r="AF1510" s="5"/>
      <c r="AG1510" s="5"/>
      <c r="AH1510" s="5"/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6"/>
    </row>
    <row r="1511" spans="1:47" x14ac:dyDescent="0.3">
      <c r="A1511" s="3"/>
      <c r="B1511" s="4" t="str">
        <f t="shared" si="46"/>
        <v/>
      </c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6"/>
      <c r="Y1511" s="4" t="str">
        <f t="shared" si="47"/>
        <v/>
      </c>
      <c r="Z1511" s="5"/>
      <c r="AA1511" s="5"/>
      <c r="AB1511" s="5"/>
      <c r="AC1511" s="5"/>
      <c r="AD1511" s="5"/>
      <c r="AE1511" s="5"/>
      <c r="AF1511" s="5"/>
      <c r="AG1511" s="5"/>
      <c r="AH1511" s="5"/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6"/>
    </row>
    <row r="1512" spans="1:47" x14ac:dyDescent="0.3">
      <c r="A1512" s="3"/>
      <c r="B1512" s="4" t="str">
        <f t="shared" si="46"/>
        <v/>
      </c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6"/>
      <c r="Y1512" s="4" t="str">
        <f t="shared" si="47"/>
        <v/>
      </c>
      <c r="Z1512" s="5"/>
      <c r="AA1512" s="5"/>
      <c r="AB1512" s="5"/>
      <c r="AC1512" s="5"/>
      <c r="AD1512" s="5"/>
      <c r="AE1512" s="5"/>
      <c r="AF1512" s="5"/>
      <c r="AG1512" s="5"/>
      <c r="AH1512" s="5"/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6"/>
    </row>
    <row r="1513" spans="1:47" x14ac:dyDescent="0.3">
      <c r="A1513" s="3"/>
      <c r="B1513" s="4" t="str">
        <f t="shared" si="46"/>
        <v/>
      </c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6"/>
      <c r="Y1513" s="4" t="str">
        <f t="shared" si="47"/>
        <v/>
      </c>
      <c r="Z1513" s="5"/>
      <c r="AA1513" s="5"/>
      <c r="AB1513" s="5"/>
      <c r="AC1513" s="5"/>
      <c r="AD1513" s="5"/>
      <c r="AE1513" s="5"/>
      <c r="AF1513" s="5"/>
      <c r="AG1513" s="5"/>
      <c r="AH1513" s="5"/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6"/>
    </row>
    <row r="1514" spans="1:47" x14ac:dyDescent="0.3">
      <c r="A1514" s="3"/>
      <c r="B1514" s="4" t="str">
        <f t="shared" si="46"/>
        <v/>
      </c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6"/>
      <c r="Y1514" s="4" t="str">
        <f t="shared" si="47"/>
        <v/>
      </c>
      <c r="Z1514" s="5"/>
      <c r="AA1514" s="5"/>
      <c r="AB1514" s="5"/>
      <c r="AC1514" s="5"/>
      <c r="AD1514" s="5"/>
      <c r="AE1514" s="5"/>
      <c r="AF1514" s="5"/>
      <c r="AG1514" s="5"/>
      <c r="AH1514" s="5"/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6"/>
    </row>
    <row r="1515" spans="1:47" x14ac:dyDescent="0.3">
      <c r="A1515" s="3"/>
      <c r="B1515" s="4" t="str">
        <f t="shared" si="46"/>
        <v/>
      </c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6"/>
      <c r="Y1515" s="4" t="str">
        <f t="shared" si="47"/>
        <v/>
      </c>
      <c r="Z1515" s="5"/>
      <c r="AA1515" s="5"/>
      <c r="AB1515" s="5"/>
      <c r="AC1515" s="5"/>
      <c r="AD1515" s="5"/>
      <c r="AE1515" s="5"/>
      <c r="AF1515" s="5"/>
      <c r="AG1515" s="5"/>
      <c r="AH1515" s="5"/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6"/>
    </row>
    <row r="1516" spans="1:47" x14ac:dyDescent="0.3">
      <c r="A1516" s="3"/>
      <c r="B1516" s="4" t="str">
        <f t="shared" si="46"/>
        <v/>
      </c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6"/>
      <c r="Y1516" s="4" t="str">
        <f t="shared" si="47"/>
        <v/>
      </c>
      <c r="Z1516" s="5"/>
      <c r="AA1516" s="5"/>
      <c r="AB1516" s="5"/>
      <c r="AC1516" s="5"/>
      <c r="AD1516" s="5"/>
      <c r="AE1516" s="5"/>
      <c r="AF1516" s="5"/>
      <c r="AG1516" s="5"/>
      <c r="AH1516" s="5"/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6"/>
    </row>
    <row r="1517" spans="1:47" x14ac:dyDescent="0.3">
      <c r="A1517" s="3"/>
      <c r="B1517" s="4" t="str">
        <f t="shared" si="46"/>
        <v/>
      </c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6"/>
      <c r="Y1517" s="4" t="str">
        <f t="shared" si="47"/>
        <v/>
      </c>
      <c r="Z1517" s="5"/>
      <c r="AA1517" s="5"/>
      <c r="AB1517" s="5"/>
      <c r="AC1517" s="5"/>
      <c r="AD1517" s="5"/>
      <c r="AE1517" s="5"/>
      <c r="AF1517" s="5"/>
      <c r="AG1517" s="5"/>
      <c r="AH1517" s="5"/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6"/>
    </row>
    <row r="1518" spans="1:47" x14ac:dyDescent="0.3">
      <c r="A1518" s="3"/>
      <c r="B1518" s="4" t="str">
        <f t="shared" si="46"/>
        <v/>
      </c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6"/>
      <c r="Y1518" s="4" t="str">
        <f t="shared" si="47"/>
        <v/>
      </c>
      <c r="Z1518" s="5"/>
      <c r="AA1518" s="5"/>
      <c r="AB1518" s="5"/>
      <c r="AC1518" s="5"/>
      <c r="AD1518" s="5"/>
      <c r="AE1518" s="5"/>
      <c r="AF1518" s="5"/>
      <c r="AG1518" s="5"/>
      <c r="AH1518" s="5"/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6"/>
    </row>
    <row r="1519" spans="1:47" x14ac:dyDescent="0.3">
      <c r="A1519" s="3"/>
      <c r="B1519" s="4" t="str">
        <f t="shared" si="46"/>
        <v/>
      </c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6"/>
      <c r="Y1519" s="4" t="str">
        <f t="shared" si="47"/>
        <v/>
      </c>
      <c r="Z1519" s="5"/>
      <c r="AA1519" s="5"/>
      <c r="AB1519" s="5"/>
      <c r="AC1519" s="5"/>
      <c r="AD1519" s="5"/>
      <c r="AE1519" s="5"/>
      <c r="AF1519" s="5"/>
      <c r="AG1519" s="5"/>
      <c r="AH1519" s="5"/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6"/>
    </row>
    <row r="1520" spans="1:47" x14ac:dyDescent="0.3">
      <c r="A1520" s="3"/>
      <c r="B1520" s="4" t="str">
        <f t="shared" si="46"/>
        <v/>
      </c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6"/>
      <c r="Y1520" s="4" t="str">
        <f t="shared" si="47"/>
        <v/>
      </c>
      <c r="Z1520" s="5"/>
      <c r="AA1520" s="5"/>
      <c r="AB1520" s="5"/>
      <c r="AC1520" s="5"/>
      <c r="AD1520" s="5"/>
      <c r="AE1520" s="5"/>
      <c r="AF1520" s="5"/>
      <c r="AG1520" s="5"/>
      <c r="AH1520" s="5"/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6"/>
    </row>
    <row r="1521" spans="1:47" x14ac:dyDescent="0.3">
      <c r="A1521" s="3"/>
      <c r="B1521" s="4" t="str">
        <f t="shared" si="46"/>
        <v/>
      </c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6"/>
      <c r="Y1521" s="4" t="str">
        <f t="shared" si="47"/>
        <v/>
      </c>
      <c r="Z1521" s="5"/>
      <c r="AA1521" s="5"/>
      <c r="AB1521" s="5"/>
      <c r="AC1521" s="5"/>
      <c r="AD1521" s="5"/>
      <c r="AE1521" s="5"/>
      <c r="AF1521" s="5"/>
      <c r="AG1521" s="5"/>
      <c r="AH1521" s="5"/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6"/>
    </row>
    <row r="1522" spans="1:47" x14ac:dyDescent="0.3">
      <c r="A1522" s="3"/>
      <c r="B1522" s="4" t="str">
        <f t="shared" si="46"/>
        <v/>
      </c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6"/>
      <c r="Y1522" s="4" t="str">
        <f t="shared" si="47"/>
        <v/>
      </c>
      <c r="Z1522" s="5"/>
      <c r="AA1522" s="5"/>
      <c r="AB1522" s="5"/>
      <c r="AC1522" s="5"/>
      <c r="AD1522" s="5"/>
      <c r="AE1522" s="5"/>
      <c r="AF1522" s="5"/>
      <c r="AG1522" s="5"/>
      <c r="AH1522" s="5"/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6"/>
    </row>
    <row r="1523" spans="1:47" x14ac:dyDescent="0.3">
      <c r="A1523" s="3"/>
      <c r="B1523" s="4" t="str">
        <f t="shared" si="46"/>
        <v/>
      </c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6"/>
      <c r="Y1523" s="4" t="str">
        <f t="shared" si="47"/>
        <v/>
      </c>
      <c r="Z1523" s="5"/>
      <c r="AA1523" s="5"/>
      <c r="AB1523" s="5"/>
      <c r="AC1523" s="5"/>
      <c r="AD1523" s="5"/>
      <c r="AE1523" s="5"/>
      <c r="AF1523" s="5"/>
      <c r="AG1523" s="5"/>
      <c r="AH1523" s="5"/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6"/>
    </row>
    <row r="1524" spans="1:47" x14ac:dyDescent="0.3">
      <c r="A1524" s="3"/>
      <c r="B1524" s="4" t="str">
        <f t="shared" si="46"/>
        <v/>
      </c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6"/>
      <c r="Y1524" s="4" t="str">
        <f t="shared" si="47"/>
        <v/>
      </c>
      <c r="Z1524" s="5"/>
      <c r="AA1524" s="5"/>
      <c r="AB1524" s="5"/>
      <c r="AC1524" s="5"/>
      <c r="AD1524" s="5"/>
      <c r="AE1524" s="5"/>
      <c r="AF1524" s="5"/>
      <c r="AG1524" s="5"/>
      <c r="AH1524" s="5"/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6"/>
    </row>
    <row r="1525" spans="1:47" x14ac:dyDescent="0.3">
      <c r="A1525" s="3"/>
      <c r="B1525" s="4" t="str">
        <f t="shared" si="46"/>
        <v/>
      </c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6"/>
      <c r="Y1525" s="4" t="str">
        <f t="shared" si="47"/>
        <v/>
      </c>
      <c r="Z1525" s="5"/>
      <c r="AA1525" s="5"/>
      <c r="AB1525" s="5"/>
      <c r="AC1525" s="5"/>
      <c r="AD1525" s="5"/>
      <c r="AE1525" s="5"/>
      <c r="AF1525" s="5"/>
      <c r="AG1525" s="5"/>
      <c r="AH1525" s="5"/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6"/>
    </row>
    <row r="1526" spans="1:47" x14ac:dyDescent="0.3">
      <c r="A1526" s="3"/>
      <c r="B1526" s="4" t="str">
        <f t="shared" si="46"/>
        <v/>
      </c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6"/>
      <c r="Y1526" s="4" t="str">
        <f t="shared" si="47"/>
        <v/>
      </c>
      <c r="Z1526" s="5"/>
      <c r="AA1526" s="5"/>
      <c r="AB1526" s="5"/>
      <c r="AC1526" s="5"/>
      <c r="AD1526" s="5"/>
      <c r="AE1526" s="5"/>
      <c r="AF1526" s="5"/>
      <c r="AG1526" s="5"/>
      <c r="AH1526" s="5"/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6"/>
    </row>
    <row r="1527" spans="1:47" x14ac:dyDescent="0.3">
      <c r="A1527" s="3"/>
      <c r="B1527" s="4" t="str">
        <f t="shared" si="46"/>
        <v/>
      </c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6"/>
      <c r="Y1527" s="4" t="str">
        <f t="shared" si="47"/>
        <v/>
      </c>
      <c r="Z1527" s="5"/>
      <c r="AA1527" s="5"/>
      <c r="AB1527" s="5"/>
      <c r="AC1527" s="5"/>
      <c r="AD1527" s="5"/>
      <c r="AE1527" s="5"/>
      <c r="AF1527" s="5"/>
      <c r="AG1527" s="5"/>
      <c r="AH1527" s="5"/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6"/>
    </row>
    <row r="1528" spans="1:47" x14ac:dyDescent="0.3">
      <c r="A1528" s="3"/>
      <c r="B1528" s="4" t="str">
        <f t="shared" si="46"/>
        <v/>
      </c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6"/>
      <c r="Y1528" s="4" t="str">
        <f t="shared" si="47"/>
        <v/>
      </c>
      <c r="Z1528" s="5"/>
      <c r="AA1528" s="5"/>
      <c r="AB1528" s="5"/>
      <c r="AC1528" s="5"/>
      <c r="AD1528" s="5"/>
      <c r="AE1528" s="5"/>
      <c r="AF1528" s="5"/>
      <c r="AG1528" s="5"/>
      <c r="AH1528" s="5"/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6"/>
    </row>
    <row r="1529" spans="1:47" x14ac:dyDescent="0.3">
      <c r="A1529" s="3"/>
      <c r="B1529" s="4" t="str">
        <f t="shared" si="46"/>
        <v/>
      </c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6"/>
      <c r="Y1529" s="4" t="str">
        <f t="shared" si="47"/>
        <v/>
      </c>
      <c r="Z1529" s="5"/>
      <c r="AA1529" s="5"/>
      <c r="AB1529" s="5"/>
      <c r="AC1529" s="5"/>
      <c r="AD1529" s="5"/>
      <c r="AE1529" s="5"/>
      <c r="AF1529" s="5"/>
      <c r="AG1529" s="5"/>
      <c r="AH1529" s="5"/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6"/>
    </row>
    <row r="1530" spans="1:47" x14ac:dyDescent="0.3">
      <c r="A1530" s="3"/>
      <c r="B1530" s="4" t="str">
        <f t="shared" si="46"/>
        <v/>
      </c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6"/>
      <c r="Y1530" s="4" t="str">
        <f t="shared" si="47"/>
        <v/>
      </c>
      <c r="Z1530" s="5"/>
      <c r="AA1530" s="5"/>
      <c r="AB1530" s="5"/>
      <c r="AC1530" s="5"/>
      <c r="AD1530" s="5"/>
      <c r="AE1530" s="5"/>
      <c r="AF1530" s="5"/>
      <c r="AG1530" s="5"/>
      <c r="AH1530" s="5"/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6"/>
    </row>
    <row r="1531" spans="1:47" x14ac:dyDescent="0.3">
      <c r="A1531" s="3"/>
      <c r="B1531" s="4" t="str">
        <f t="shared" si="46"/>
        <v/>
      </c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6"/>
      <c r="Y1531" s="4" t="str">
        <f t="shared" si="47"/>
        <v/>
      </c>
      <c r="Z1531" s="5"/>
      <c r="AA1531" s="5"/>
      <c r="AB1531" s="5"/>
      <c r="AC1531" s="5"/>
      <c r="AD1531" s="5"/>
      <c r="AE1531" s="5"/>
      <c r="AF1531" s="5"/>
      <c r="AG1531" s="5"/>
      <c r="AH1531" s="5"/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6"/>
    </row>
    <row r="1532" spans="1:47" x14ac:dyDescent="0.3">
      <c r="A1532" s="3"/>
      <c r="B1532" s="4" t="str">
        <f t="shared" si="46"/>
        <v/>
      </c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6"/>
      <c r="Y1532" s="4" t="str">
        <f t="shared" si="47"/>
        <v/>
      </c>
      <c r="Z1532" s="5"/>
      <c r="AA1532" s="5"/>
      <c r="AB1532" s="5"/>
      <c r="AC1532" s="5"/>
      <c r="AD1532" s="5"/>
      <c r="AE1532" s="5"/>
      <c r="AF1532" s="5"/>
      <c r="AG1532" s="5"/>
      <c r="AH1532" s="5"/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6"/>
    </row>
    <row r="1533" spans="1:47" x14ac:dyDescent="0.3">
      <c r="A1533" s="3"/>
      <c r="B1533" s="4" t="str">
        <f t="shared" si="46"/>
        <v/>
      </c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6"/>
      <c r="Y1533" s="4" t="str">
        <f t="shared" si="47"/>
        <v/>
      </c>
      <c r="Z1533" s="5"/>
      <c r="AA1533" s="5"/>
      <c r="AB1533" s="5"/>
      <c r="AC1533" s="5"/>
      <c r="AD1533" s="5"/>
      <c r="AE1533" s="5"/>
      <c r="AF1533" s="5"/>
      <c r="AG1533" s="5"/>
      <c r="AH1533" s="5"/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6"/>
    </row>
    <row r="1534" spans="1:47" x14ac:dyDescent="0.3">
      <c r="A1534" s="3"/>
      <c r="B1534" s="4" t="str">
        <f t="shared" si="46"/>
        <v/>
      </c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6"/>
      <c r="Y1534" s="4" t="str">
        <f t="shared" si="47"/>
        <v/>
      </c>
      <c r="Z1534" s="5"/>
      <c r="AA1534" s="5"/>
      <c r="AB1534" s="5"/>
      <c r="AC1534" s="5"/>
      <c r="AD1534" s="5"/>
      <c r="AE1534" s="5"/>
      <c r="AF1534" s="5"/>
      <c r="AG1534" s="5"/>
      <c r="AH1534" s="5"/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6"/>
    </row>
    <row r="1535" spans="1:47" x14ac:dyDescent="0.3">
      <c r="A1535" s="3"/>
      <c r="B1535" s="4" t="str">
        <f t="shared" si="46"/>
        <v/>
      </c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6"/>
      <c r="Y1535" s="4" t="str">
        <f t="shared" si="47"/>
        <v/>
      </c>
      <c r="Z1535" s="5"/>
      <c r="AA1535" s="5"/>
      <c r="AB1535" s="5"/>
      <c r="AC1535" s="5"/>
      <c r="AD1535" s="5"/>
      <c r="AE1535" s="5"/>
      <c r="AF1535" s="5"/>
      <c r="AG1535" s="5"/>
      <c r="AH1535" s="5"/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6"/>
    </row>
    <row r="1536" spans="1:47" x14ac:dyDescent="0.3">
      <c r="A1536" s="3"/>
      <c r="B1536" s="4" t="str">
        <f t="shared" si="46"/>
        <v/>
      </c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6"/>
      <c r="Y1536" s="4" t="str">
        <f t="shared" si="47"/>
        <v/>
      </c>
      <c r="Z1536" s="5"/>
      <c r="AA1536" s="5"/>
      <c r="AB1536" s="5"/>
      <c r="AC1536" s="5"/>
      <c r="AD1536" s="5"/>
      <c r="AE1536" s="5"/>
      <c r="AF1536" s="5"/>
      <c r="AG1536" s="5"/>
      <c r="AH1536" s="5"/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6"/>
    </row>
    <row r="1537" spans="1:47" x14ac:dyDescent="0.3">
      <c r="A1537" s="3"/>
      <c r="B1537" s="4" t="str">
        <f t="shared" si="46"/>
        <v/>
      </c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6"/>
      <c r="Y1537" s="4" t="str">
        <f t="shared" si="47"/>
        <v/>
      </c>
      <c r="Z1537" s="5"/>
      <c r="AA1537" s="5"/>
      <c r="AB1537" s="5"/>
      <c r="AC1537" s="5"/>
      <c r="AD1537" s="5"/>
      <c r="AE1537" s="5"/>
      <c r="AF1537" s="5"/>
      <c r="AG1537" s="5"/>
      <c r="AH1537" s="5"/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6"/>
    </row>
    <row r="1538" spans="1:47" x14ac:dyDescent="0.3">
      <c r="A1538" s="3"/>
      <c r="B1538" s="4" t="str">
        <f t="shared" si="46"/>
        <v/>
      </c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6"/>
      <c r="Y1538" s="4" t="str">
        <f t="shared" si="47"/>
        <v/>
      </c>
      <c r="Z1538" s="5"/>
      <c r="AA1538" s="5"/>
      <c r="AB1538" s="5"/>
      <c r="AC1538" s="5"/>
      <c r="AD1538" s="5"/>
      <c r="AE1538" s="5"/>
      <c r="AF1538" s="5"/>
      <c r="AG1538" s="5"/>
      <c r="AH1538" s="5"/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6"/>
    </row>
    <row r="1539" spans="1:47" x14ac:dyDescent="0.3">
      <c r="A1539" s="3"/>
      <c r="B1539" s="4" t="str">
        <f t="shared" si="46"/>
        <v/>
      </c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6"/>
      <c r="Y1539" s="4" t="str">
        <f t="shared" si="47"/>
        <v/>
      </c>
      <c r="Z1539" s="5"/>
      <c r="AA1539" s="5"/>
      <c r="AB1539" s="5"/>
      <c r="AC1539" s="5"/>
      <c r="AD1539" s="5"/>
      <c r="AE1539" s="5"/>
      <c r="AF1539" s="5"/>
      <c r="AG1539" s="5"/>
      <c r="AH1539" s="5"/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6"/>
    </row>
    <row r="1540" spans="1:47" x14ac:dyDescent="0.3">
      <c r="A1540" s="3"/>
      <c r="B1540" s="4" t="str">
        <f t="shared" si="46"/>
        <v/>
      </c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6"/>
      <c r="Y1540" s="4" t="str">
        <f t="shared" si="47"/>
        <v/>
      </c>
      <c r="Z1540" s="5"/>
      <c r="AA1540" s="5"/>
      <c r="AB1540" s="5"/>
      <c r="AC1540" s="5"/>
      <c r="AD1540" s="5"/>
      <c r="AE1540" s="5"/>
      <c r="AF1540" s="5"/>
      <c r="AG1540" s="5"/>
      <c r="AH1540" s="5"/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6"/>
    </row>
    <row r="1541" spans="1:47" x14ac:dyDescent="0.3">
      <c r="A1541" s="3"/>
      <c r="B1541" s="4" t="str">
        <f t="shared" si="46"/>
        <v/>
      </c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6"/>
      <c r="Y1541" s="4" t="str">
        <f t="shared" si="47"/>
        <v/>
      </c>
      <c r="Z1541" s="5"/>
      <c r="AA1541" s="5"/>
      <c r="AB1541" s="5"/>
      <c r="AC1541" s="5"/>
      <c r="AD1541" s="5"/>
      <c r="AE1541" s="5"/>
      <c r="AF1541" s="5"/>
      <c r="AG1541" s="5"/>
      <c r="AH1541" s="5"/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6"/>
    </row>
    <row r="1542" spans="1:47" x14ac:dyDescent="0.3">
      <c r="A1542" s="3"/>
      <c r="B1542" s="4" t="str">
        <f t="shared" si="46"/>
        <v/>
      </c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6"/>
      <c r="Y1542" s="4" t="str">
        <f t="shared" si="47"/>
        <v/>
      </c>
      <c r="Z1542" s="5"/>
      <c r="AA1542" s="5"/>
      <c r="AB1542" s="5"/>
      <c r="AC1542" s="5"/>
      <c r="AD1542" s="5"/>
      <c r="AE1542" s="5"/>
      <c r="AF1542" s="5"/>
      <c r="AG1542" s="5"/>
      <c r="AH1542" s="5"/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6"/>
    </row>
    <row r="1543" spans="1:47" x14ac:dyDescent="0.3">
      <c r="A1543" s="3"/>
      <c r="B1543" s="4" t="str">
        <f t="shared" ref="B1543:B1606" si="48">IF(A1543&lt;&gt;"",IF(SUM(C1543:V1543)&gt;0,"Não","Sim"),"")</f>
        <v/>
      </c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6"/>
      <c r="Y1543" s="4" t="str">
        <f t="shared" ref="Y1543:Y1606" si="49">IF(A1543&lt;&gt;"",IF(SUM(Z1543:AS1543)&gt;0,"Não","Sim"),"")</f>
        <v/>
      </c>
      <c r="Z1543" s="5"/>
      <c r="AA1543" s="5"/>
      <c r="AB1543" s="5"/>
      <c r="AC1543" s="5"/>
      <c r="AD1543" s="5"/>
      <c r="AE1543" s="5"/>
      <c r="AF1543" s="5"/>
      <c r="AG1543" s="5"/>
      <c r="AH1543" s="5"/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6"/>
    </row>
    <row r="1544" spans="1:47" x14ac:dyDescent="0.3">
      <c r="A1544" s="3"/>
      <c r="B1544" s="4" t="str">
        <f t="shared" si="48"/>
        <v/>
      </c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6"/>
      <c r="Y1544" s="4" t="str">
        <f t="shared" si="49"/>
        <v/>
      </c>
      <c r="Z1544" s="5"/>
      <c r="AA1544" s="5"/>
      <c r="AB1544" s="5"/>
      <c r="AC1544" s="5"/>
      <c r="AD1544" s="5"/>
      <c r="AE1544" s="5"/>
      <c r="AF1544" s="5"/>
      <c r="AG1544" s="5"/>
      <c r="AH1544" s="5"/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6"/>
    </row>
    <row r="1545" spans="1:47" x14ac:dyDescent="0.3">
      <c r="A1545" s="3"/>
      <c r="B1545" s="4" t="str">
        <f t="shared" si="48"/>
        <v/>
      </c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6"/>
      <c r="Y1545" s="4" t="str">
        <f t="shared" si="49"/>
        <v/>
      </c>
      <c r="Z1545" s="5"/>
      <c r="AA1545" s="5"/>
      <c r="AB1545" s="5"/>
      <c r="AC1545" s="5"/>
      <c r="AD1545" s="5"/>
      <c r="AE1545" s="5"/>
      <c r="AF1545" s="5"/>
      <c r="AG1545" s="5"/>
      <c r="AH1545" s="5"/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6"/>
    </row>
    <row r="1546" spans="1:47" x14ac:dyDescent="0.3">
      <c r="A1546" s="3"/>
      <c r="B1546" s="4" t="str">
        <f t="shared" si="48"/>
        <v/>
      </c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6"/>
      <c r="Y1546" s="4" t="str">
        <f t="shared" si="49"/>
        <v/>
      </c>
      <c r="Z1546" s="5"/>
      <c r="AA1546" s="5"/>
      <c r="AB1546" s="5"/>
      <c r="AC1546" s="5"/>
      <c r="AD1546" s="5"/>
      <c r="AE1546" s="5"/>
      <c r="AF1546" s="5"/>
      <c r="AG1546" s="5"/>
      <c r="AH1546" s="5"/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6"/>
    </row>
    <row r="1547" spans="1:47" x14ac:dyDescent="0.3">
      <c r="A1547" s="3"/>
      <c r="B1547" s="4" t="str">
        <f t="shared" si="48"/>
        <v/>
      </c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6"/>
      <c r="Y1547" s="4" t="str">
        <f t="shared" si="49"/>
        <v/>
      </c>
      <c r="Z1547" s="5"/>
      <c r="AA1547" s="5"/>
      <c r="AB1547" s="5"/>
      <c r="AC1547" s="5"/>
      <c r="AD1547" s="5"/>
      <c r="AE1547" s="5"/>
      <c r="AF1547" s="5"/>
      <c r="AG1547" s="5"/>
      <c r="AH1547" s="5"/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6"/>
    </row>
    <row r="1548" spans="1:47" x14ac:dyDescent="0.3">
      <c r="A1548" s="3"/>
      <c r="B1548" s="4" t="str">
        <f t="shared" si="48"/>
        <v/>
      </c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6"/>
      <c r="Y1548" s="4" t="str">
        <f t="shared" si="49"/>
        <v/>
      </c>
      <c r="Z1548" s="5"/>
      <c r="AA1548" s="5"/>
      <c r="AB1548" s="5"/>
      <c r="AC1548" s="5"/>
      <c r="AD1548" s="5"/>
      <c r="AE1548" s="5"/>
      <c r="AF1548" s="5"/>
      <c r="AG1548" s="5"/>
      <c r="AH1548" s="5"/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6"/>
    </row>
    <row r="1549" spans="1:47" x14ac:dyDescent="0.3">
      <c r="A1549" s="3"/>
      <c r="B1549" s="4" t="str">
        <f t="shared" si="48"/>
        <v/>
      </c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6"/>
      <c r="Y1549" s="4" t="str">
        <f t="shared" si="49"/>
        <v/>
      </c>
      <c r="Z1549" s="5"/>
      <c r="AA1549" s="5"/>
      <c r="AB1549" s="5"/>
      <c r="AC1549" s="5"/>
      <c r="AD1549" s="5"/>
      <c r="AE1549" s="5"/>
      <c r="AF1549" s="5"/>
      <c r="AG1549" s="5"/>
      <c r="AH1549" s="5"/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6"/>
    </row>
    <row r="1550" spans="1:47" x14ac:dyDescent="0.3">
      <c r="A1550" s="3"/>
      <c r="B1550" s="4" t="str">
        <f t="shared" si="48"/>
        <v/>
      </c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6"/>
      <c r="Y1550" s="4" t="str">
        <f t="shared" si="49"/>
        <v/>
      </c>
      <c r="Z1550" s="5"/>
      <c r="AA1550" s="5"/>
      <c r="AB1550" s="5"/>
      <c r="AC1550" s="5"/>
      <c r="AD1550" s="5"/>
      <c r="AE1550" s="5"/>
      <c r="AF1550" s="5"/>
      <c r="AG1550" s="5"/>
      <c r="AH1550" s="5"/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6"/>
    </row>
    <row r="1551" spans="1:47" x14ac:dyDescent="0.3">
      <c r="A1551" s="3"/>
      <c r="B1551" s="4" t="str">
        <f t="shared" si="48"/>
        <v/>
      </c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6"/>
      <c r="Y1551" s="4" t="str">
        <f t="shared" si="49"/>
        <v/>
      </c>
      <c r="Z1551" s="5"/>
      <c r="AA1551" s="5"/>
      <c r="AB1551" s="5"/>
      <c r="AC1551" s="5"/>
      <c r="AD1551" s="5"/>
      <c r="AE1551" s="5"/>
      <c r="AF1551" s="5"/>
      <c r="AG1551" s="5"/>
      <c r="AH1551" s="5"/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6"/>
    </row>
    <row r="1552" spans="1:47" x14ac:dyDescent="0.3">
      <c r="A1552" s="3"/>
      <c r="B1552" s="4" t="str">
        <f t="shared" si="48"/>
        <v/>
      </c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6"/>
      <c r="Y1552" s="4" t="str">
        <f t="shared" si="49"/>
        <v/>
      </c>
      <c r="Z1552" s="5"/>
      <c r="AA1552" s="5"/>
      <c r="AB1552" s="5"/>
      <c r="AC1552" s="5"/>
      <c r="AD1552" s="5"/>
      <c r="AE1552" s="5"/>
      <c r="AF1552" s="5"/>
      <c r="AG1552" s="5"/>
      <c r="AH1552" s="5"/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6"/>
    </row>
    <row r="1553" spans="1:47" x14ac:dyDescent="0.3">
      <c r="A1553" s="3"/>
      <c r="B1553" s="4" t="str">
        <f t="shared" si="48"/>
        <v/>
      </c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6"/>
      <c r="Y1553" s="4" t="str">
        <f t="shared" si="49"/>
        <v/>
      </c>
      <c r="Z1553" s="5"/>
      <c r="AA1553" s="5"/>
      <c r="AB1553" s="5"/>
      <c r="AC1553" s="5"/>
      <c r="AD1553" s="5"/>
      <c r="AE1553" s="5"/>
      <c r="AF1553" s="5"/>
      <c r="AG1553" s="5"/>
      <c r="AH1553" s="5"/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6"/>
    </row>
    <row r="1554" spans="1:47" x14ac:dyDescent="0.3">
      <c r="A1554" s="3"/>
      <c r="B1554" s="4" t="str">
        <f t="shared" si="48"/>
        <v/>
      </c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6"/>
      <c r="Y1554" s="4" t="str">
        <f t="shared" si="49"/>
        <v/>
      </c>
      <c r="Z1554" s="5"/>
      <c r="AA1554" s="5"/>
      <c r="AB1554" s="5"/>
      <c r="AC1554" s="5"/>
      <c r="AD1554" s="5"/>
      <c r="AE1554" s="5"/>
      <c r="AF1554" s="5"/>
      <c r="AG1554" s="5"/>
      <c r="AH1554" s="5"/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6"/>
    </row>
    <row r="1555" spans="1:47" x14ac:dyDescent="0.3">
      <c r="A1555" s="3"/>
      <c r="B1555" s="4" t="str">
        <f t="shared" si="48"/>
        <v/>
      </c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6"/>
      <c r="Y1555" s="4" t="str">
        <f t="shared" si="49"/>
        <v/>
      </c>
      <c r="Z1555" s="5"/>
      <c r="AA1555" s="5"/>
      <c r="AB1555" s="5"/>
      <c r="AC1555" s="5"/>
      <c r="AD1555" s="5"/>
      <c r="AE1555" s="5"/>
      <c r="AF1555" s="5"/>
      <c r="AG1555" s="5"/>
      <c r="AH1555" s="5"/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6"/>
    </row>
    <row r="1556" spans="1:47" x14ac:dyDescent="0.3">
      <c r="A1556" s="3"/>
      <c r="B1556" s="4" t="str">
        <f t="shared" si="48"/>
        <v/>
      </c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6"/>
      <c r="Y1556" s="4" t="str">
        <f t="shared" si="49"/>
        <v/>
      </c>
      <c r="Z1556" s="5"/>
      <c r="AA1556" s="5"/>
      <c r="AB1556" s="5"/>
      <c r="AC1556" s="5"/>
      <c r="AD1556" s="5"/>
      <c r="AE1556" s="5"/>
      <c r="AF1556" s="5"/>
      <c r="AG1556" s="5"/>
      <c r="AH1556" s="5"/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6"/>
    </row>
    <row r="1557" spans="1:47" x14ac:dyDescent="0.3">
      <c r="A1557" s="3"/>
      <c r="B1557" s="4" t="str">
        <f t="shared" si="48"/>
        <v/>
      </c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6"/>
      <c r="Y1557" s="4" t="str">
        <f t="shared" si="49"/>
        <v/>
      </c>
      <c r="Z1557" s="5"/>
      <c r="AA1557" s="5"/>
      <c r="AB1557" s="5"/>
      <c r="AC1557" s="5"/>
      <c r="AD1557" s="5"/>
      <c r="AE1557" s="5"/>
      <c r="AF1557" s="5"/>
      <c r="AG1557" s="5"/>
      <c r="AH1557" s="5"/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6"/>
    </row>
    <row r="1558" spans="1:47" x14ac:dyDescent="0.3">
      <c r="A1558" s="3"/>
      <c r="B1558" s="4" t="str">
        <f t="shared" si="48"/>
        <v/>
      </c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6"/>
      <c r="Y1558" s="4" t="str">
        <f t="shared" si="49"/>
        <v/>
      </c>
      <c r="Z1558" s="5"/>
      <c r="AA1558" s="5"/>
      <c r="AB1558" s="5"/>
      <c r="AC1558" s="5"/>
      <c r="AD1558" s="5"/>
      <c r="AE1558" s="5"/>
      <c r="AF1558" s="5"/>
      <c r="AG1558" s="5"/>
      <c r="AH1558" s="5"/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6"/>
    </row>
    <row r="1559" spans="1:47" x14ac:dyDescent="0.3">
      <c r="A1559" s="3"/>
      <c r="B1559" s="4" t="str">
        <f t="shared" si="48"/>
        <v/>
      </c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6"/>
      <c r="Y1559" s="4" t="str">
        <f t="shared" si="49"/>
        <v/>
      </c>
      <c r="Z1559" s="5"/>
      <c r="AA1559" s="5"/>
      <c r="AB1559" s="5"/>
      <c r="AC1559" s="5"/>
      <c r="AD1559" s="5"/>
      <c r="AE1559" s="5"/>
      <c r="AF1559" s="5"/>
      <c r="AG1559" s="5"/>
      <c r="AH1559" s="5"/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6"/>
    </row>
    <row r="1560" spans="1:47" x14ac:dyDescent="0.3">
      <c r="A1560" s="3"/>
      <c r="B1560" s="4" t="str">
        <f t="shared" si="48"/>
        <v/>
      </c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6"/>
      <c r="Y1560" s="4" t="str">
        <f t="shared" si="49"/>
        <v/>
      </c>
      <c r="Z1560" s="5"/>
      <c r="AA1560" s="5"/>
      <c r="AB1560" s="5"/>
      <c r="AC1560" s="5"/>
      <c r="AD1560" s="5"/>
      <c r="AE1560" s="5"/>
      <c r="AF1560" s="5"/>
      <c r="AG1560" s="5"/>
      <c r="AH1560" s="5"/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6"/>
    </row>
    <row r="1561" spans="1:47" x14ac:dyDescent="0.3">
      <c r="A1561" s="3"/>
      <c r="B1561" s="4" t="str">
        <f t="shared" si="48"/>
        <v/>
      </c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6"/>
      <c r="Y1561" s="4" t="str">
        <f t="shared" si="49"/>
        <v/>
      </c>
      <c r="Z1561" s="5"/>
      <c r="AA1561" s="5"/>
      <c r="AB1561" s="5"/>
      <c r="AC1561" s="5"/>
      <c r="AD1561" s="5"/>
      <c r="AE1561" s="5"/>
      <c r="AF1561" s="5"/>
      <c r="AG1561" s="5"/>
      <c r="AH1561" s="5"/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6"/>
    </row>
    <row r="1562" spans="1:47" x14ac:dyDescent="0.3">
      <c r="A1562" s="3"/>
      <c r="B1562" s="4" t="str">
        <f t="shared" si="48"/>
        <v/>
      </c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6"/>
      <c r="Y1562" s="4" t="str">
        <f t="shared" si="49"/>
        <v/>
      </c>
      <c r="Z1562" s="5"/>
      <c r="AA1562" s="5"/>
      <c r="AB1562" s="5"/>
      <c r="AC1562" s="5"/>
      <c r="AD1562" s="5"/>
      <c r="AE1562" s="5"/>
      <c r="AF1562" s="5"/>
      <c r="AG1562" s="5"/>
      <c r="AH1562" s="5"/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6"/>
    </row>
    <row r="1563" spans="1:47" x14ac:dyDescent="0.3">
      <c r="A1563" s="3"/>
      <c r="B1563" s="4" t="str">
        <f t="shared" si="48"/>
        <v/>
      </c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6"/>
      <c r="Y1563" s="4" t="str">
        <f t="shared" si="49"/>
        <v/>
      </c>
      <c r="Z1563" s="5"/>
      <c r="AA1563" s="5"/>
      <c r="AB1563" s="5"/>
      <c r="AC1563" s="5"/>
      <c r="AD1563" s="5"/>
      <c r="AE1563" s="5"/>
      <c r="AF1563" s="5"/>
      <c r="AG1563" s="5"/>
      <c r="AH1563" s="5"/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6"/>
    </row>
    <row r="1564" spans="1:47" x14ac:dyDescent="0.3">
      <c r="A1564" s="3"/>
      <c r="B1564" s="4" t="str">
        <f t="shared" si="48"/>
        <v/>
      </c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6"/>
      <c r="Y1564" s="4" t="str">
        <f t="shared" si="49"/>
        <v/>
      </c>
      <c r="Z1564" s="5"/>
      <c r="AA1564" s="5"/>
      <c r="AB1564" s="5"/>
      <c r="AC1564" s="5"/>
      <c r="AD1564" s="5"/>
      <c r="AE1564" s="5"/>
      <c r="AF1564" s="5"/>
      <c r="AG1564" s="5"/>
      <c r="AH1564" s="5"/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6"/>
    </row>
    <row r="1565" spans="1:47" x14ac:dyDescent="0.3">
      <c r="A1565" s="3"/>
      <c r="B1565" s="4" t="str">
        <f t="shared" si="48"/>
        <v/>
      </c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6"/>
      <c r="Y1565" s="4" t="str">
        <f t="shared" si="49"/>
        <v/>
      </c>
      <c r="Z1565" s="5"/>
      <c r="AA1565" s="5"/>
      <c r="AB1565" s="5"/>
      <c r="AC1565" s="5"/>
      <c r="AD1565" s="5"/>
      <c r="AE1565" s="5"/>
      <c r="AF1565" s="5"/>
      <c r="AG1565" s="5"/>
      <c r="AH1565" s="5"/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6"/>
    </row>
    <row r="1566" spans="1:47" x14ac:dyDescent="0.3">
      <c r="A1566" s="3"/>
      <c r="B1566" s="4" t="str">
        <f t="shared" si="48"/>
        <v/>
      </c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6"/>
      <c r="Y1566" s="4" t="str">
        <f t="shared" si="49"/>
        <v/>
      </c>
      <c r="Z1566" s="5"/>
      <c r="AA1566" s="5"/>
      <c r="AB1566" s="5"/>
      <c r="AC1566" s="5"/>
      <c r="AD1566" s="5"/>
      <c r="AE1566" s="5"/>
      <c r="AF1566" s="5"/>
      <c r="AG1566" s="5"/>
      <c r="AH1566" s="5"/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6"/>
    </row>
    <row r="1567" spans="1:47" x14ac:dyDescent="0.3">
      <c r="A1567" s="3"/>
      <c r="B1567" s="4" t="str">
        <f t="shared" si="48"/>
        <v/>
      </c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6"/>
      <c r="Y1567" s="4" t="str">
        <f t="shared" si="49"/>
        <v/>
      </c>
      <c r="Z1567" s="5"/>
      <c r="AA1567" s="5"/>
      <c r="AB1567" s="5"/>
      <c r="AC1567" s="5"/>
      <c r="AD1567" s="5"/>
      <c r="AE1567" s="5"/>
      <c r="AF1567" s="5"/>
      <c r="AG1567" s="5"/>
      <c r="AH1567" s="5"/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6"/>
    </row>
    <row r="1568" spans="1:47" x14ac:dyDescent="0.3">
      <c r="A1568" s="3"/>
      <c r="B1568" s="4" t="str">
        <f t="shared" si="48"/>
        <v/>
      </c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6"/>
      <c r="Y1568" s="4" t="str">
        <f t="shared" si="49"/>
        <v/>
      </c>
      <c r="Z1568" s="5"/>
      <c r="AA1568" s="5"/>
      <c r="AB1568" s="5"/>
      <c r="AC1568" s="5"/>
      <c r="AD1568" s="5"/>
      <c r="AE1568" s="5"/>
      <c r="AF1568" s="5"/>
      <c r="AG1568" s="5"/>
      <c r="AH1568" s="5"/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6"/>
    </row>
    <row r="1569" spans="1:47" x14ac:dyDescent="0.3">
      <c r="A1569" s="3"/>
      <c r="B1569" s="4" t="str">
        <f t="shared" si="48"/>
        <v/>
      </c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6"/>
      <c r="Y1569" s="4" t="str">
        <f t="shared" si="49"/>
        <v/>
      </c>
      <c r="Z1569" s="5"/>
      <c r="AA1569" s="5"/>
      <c r="AB1569" s="5"/>
      <c r="AC1569" s="5"/>
      <c r="AD1569" s="5"/>
      <c r="AE1569" s="5"/>
      <c r="AF1569" s="5"/>
      <c r="AG1569" s="5"/>
      <c r="AH1569" s="5"/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6"/>
    </row>
    <row r="1570" spans="1:47" x14ac:dyDescent="0.3">
      <c r="A1570" s="3"/>
      <c r="B1570" s="4" t="str">
        <f t="shared" si="48"/>
        <v/>
      </c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6"/>
      <c r="Y1570" s="4" t="str">
        <f t="shared" si="49"/>
        <v/>
      </c>
      <c r="Z1570" s="5"/>
      <c r="AA1570" s="5"/>
      <c r="AB1570" s="5"/>
      <c r="AC1570" s="5"/>
      <c r="AD1570" s="5"/>
      <c r="AE1570" s="5"/>
      <c r="AF1570" s="5"/>
      <c r="AG1570" s="5"/>
      <c r="AH1570" s="5"/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6"/>
    </row>
    <row r="1571" spans="1:47" x14ac:dyDescent="0.3">
      <c r="A1571" s="3"/>
      <c r="B1571" s="4" t="str">
        <f t="shared" si="48"/>
        <v/>
      </c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6"/>
      <c r="Y1571" s="4" t="str">
        <f t="shared" si="49"/>
        <v/>
      </c>
      <c r="Z1571" s="5"/>
      <c r="AA1571" s="5"/>
      <c r="AB1571" s="5"/>
      <c r="AC1571" s="5"/>
      <c r="AD1571" s="5"/>
      <c r="AE1571" s="5"/>
      <c r="AF1571" s="5"/>
      <c r="AG1571" s="5"/>
      <c r="AH1571" s="5"/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6"/>
    </row>
    <row r="1572" spans="1:47" x14ac:dyDescent="0.3">
      <c r="A1572" s="3"/>
      <c r="B1572" s="4" t="str">
        <f t="shared" si="48"/>
        <v/>
      </c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6"/>
      <c r="Y1572" s="4" t="str">
        <f t="shared" si="49"/>
        <v/>
      </c>
      <c r="Z1572" s="5"/>
      <c r="AA1572" s="5"/>
      <c r="AB1572" s="5"/>
      <c r="AC1572" s="5"/>
      <c r="AD1572" s="5"/>
      <c r="AE1572" s="5"/>
      <c r="AF1572" s="5"/>
      <c r="AG1572" s="5"/>
      <c r="AH1572" s="5"/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6"/>
    </row>
    <row r="1573" spans="1:47" x14ac:dyDescent="0.3">
      <c r="A1573" s="3"/>
      <c r="B1573" s="4" t="str">
        <f t="shared" si="48"/>
        <v/>
      </c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6"/>
      <c r="Y1573" s="4" t="str">
        <f t="shared" si="49"/>
        <v/>
      </c>
      <c r="Z1573" s="5"/>
      <c r="AA1573" s="5"/>
      <c r="AB1573" s="5"/>
      <c r="AC1573" s="5"/>
      <c r="AD1573" s="5"/>
      <c r="AE1573" s="5"/>
      <c r="AF1573" s="5"/>
      <c r="AG1573" s="5"/>
      <c r="AH1573" s="5"/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6"/>
    </row>
    <row r="1574" spans="1:47" x14ac:dyDescent="0.3">
      <c r="A1574" s="3"/>
      <c r="B1574" s="4" t="str">
        <f t="shared" si="48"/>
        <v/>
      </c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6"/>
      <c r="Y1574" s="4" t="str">
        <f t="shared" si="49"/>
        <v/>
      </c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6"/>
    </row>
    <row r="1575" spans="1:47" x14ac:dyDescent="0.3">
      <c r="A1575" s="3"/>
      <c r="B1575" s="4" t="str">
        <f t="shared" si="48"/>
        <v/>
      </c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6"/>
      <c r="Y1575" s="4" t="str">
        <f t="shared" si="49"/>
        <v/>
      </c>
      <c r="Z1575" s="5"/>
      <c r="AA1575" s="5"/>
      <c r="AB1575" s="5"/>
      <c r="AC1575" s="5"/>
      <c r="AD1575" s="5"/>
      <c r="AE1575" s="5"/>
      <c r="AF1575" s="5"/>
      <c r="AG1575" s="5"/>
      <c r="AH1575" s="5"/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6"/>
    </row>
    <row r="1576" spans="1:47" x14ac:dyDescent="0.3">
      <c r="A1576" s="3"/>
      <c r="B1576" s="4" t="str">
        <f t="shared" si="48"/>
        <v/>
      </c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6"/>
      <c r="Y1576" s="4" t="str">
        <f t="shared" si="49"/>
        <v/>
      </c>
      <c r="Z1576" s="5"/>
      <c r="AA1576" s="5"/>
      <c r="AB1576" s="5"/>
      <c r="AC1576" s="5"/>
      <c r="AD1576" s="5"/>
      <c r="AE1576" s="5"/>
      <c r="AF1576" s="5"/>
      <c r="AG1576" s="5"/>
      <c r="AH1576" s="5"/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6"/>
    </row>
    <row r="1577" spans="1:47" x14ac:dyDescent="0.3">
      <c r="A1577" s="3"/>
      <c r="B1577" s="4" t="str">
        <f t="shared" si="48"/>
        <v/>
      </c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6"/>
      <c r="Y1577" s="4" t="str">
        <f t="shared" si="49"/>
        <v/>
      </c>
      <c r="Z1577" s="5"/>
      <c r="AA1577" s="5"/>
      <c r="AB1577" s="5"/>
      <c r="AC1577" s="5"/>
      <c r="AD1577" s="5"/>
      <c r="AE1577" s="5"/>
      <c r="AF1577" s="5"/>
      <c r="AG1577" s="5"/>
      <c r="AH1577" s="5"/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6"/>
    </row>
    <row r="1578" spans="1:47" x14ac:dyDescent="0.3">
      <c r="A1578" s="3"/>
      <c r="B1578" s="4" t="str">
        <f t="shared" si="48"/>
        <v/>
      </c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6"/>
      <c r="Y1578" s="4" t="str">
        <f t="shared" si="49"/>
        <v/>
      </c>
      <c r="Z1578" s="5"/>
      <c r="AA1578" s="5"/>
      <c r="AB1578" s="5"/>
      <c r="AC1578" s="5"/>
      <c r="AD1578" s="5"/>
      <c r="AE1578" s="5"/>
      <c r="AF1578" s="5"/>
      <c r="AG1578" s="5"/>
      <c r="AH1578" s="5"/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6"/>
    </row>
    <row r="1579" spans="1:47" x14ac:dyDescent="0.3">
      <c r="A1579" s="3"/>
      <c r="B1579" s="4" t="str">
        <f t="shared" si="48"/>
        <v/>
      </c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6"/>
      <c r="Y1579" s="4" t="str">
        <f t="shared" si="49"/>
        <v/>
      </c>
      <c r="Z1579" s="5"/>
      <c r="AA1579" s="5"/>
      <c r="AB1579" s="5"/>
      <c r="AC1579" s="5"/>
      <c r="AD1579" s="5"/>
      <c r="AE1579" s="5"/>
      <c r="AF1579" s="5"/>
      <c r="AG1579" s="5"/>
      <c r="AH1579" s="5"/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6"/>
    </row>
    <row r="1580" spans="1:47" x14ac:dyDescent="0.3">
      <c r="A1580" s="3"/>
      <c r="B1580" s="4" t="str">
        <f t="shared" si="48"/>
        <v/>
      </c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6"/>
      <c r="Y1580" s="4" t="str">
        <f t="shared" si="49"/>
        <v/>
      </c>
      <c r="Z1580" s="5"/>
      <c r="AA1580" s="5"/>
      <c r="AB1580" s="5"/>
      <c r="AC1580" s="5"/>
      <c r="AD1580" s="5"/>
      <c r="AE1580" s="5"/>
      <c r="AF1580" s="5"/>
      <c r="AG1580" s="5"/>
      <c r="AH1580" s="5"/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6"/>
    </row>
    <row r="1581" spans="1:47" x14ac:dyDescent="0.3">
      <c r="A1581" s="3"/>
      <c r="B1581" s="4" t="str">
        <f t="shared" si="48"/>
        <v/>
      </c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6"/>
      <c r="Y1581" s="4" t="str">
        <f t="shared" si="49"/>
        <v/>
      </c>
      <c r="Z1581" s="5"/>
      <c r="AA1581" s="5"/>
      <c r="AB1581" s="5"/>
      <c r="AC1581" s="5"/>
      <c r="AD1581" s="5"/>
      <c r="AE1581" s="5"/>
      <c r="AF1581" s="5"/>
      <c r="AG1581" s="5"/>
      <c r="AH1581" s="5"/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6"/>
    </row>
    <row r="1582" spans="1:47" x14ac:dyDescent="0.3">
      <c r="A1582" s="3"/>
      <c r="B1582" s="4" t="str">
        <f t="shared" si="48"/>
        <v/>
      </c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6"/>
      <c r="Y1582" s="4" t="str">
        <f t="shared" si="49"/>
        <v/>
      </c>
      <c r="Z1582" s="5"/>
      <c r="AA1582" s="5"/>
      <c r="AB1582" s="5"/>
      <c r="AC1582" s="5"/>
      <c r="AD1582" s="5"/>
      <c r="AE1582" s="5"/>
      <c r="AF1582" s="5"/>
      <c r="AG1582" s="5"/>
      <c r="AH1582" s="5"/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6"/>
    </row>
    <row r="1583" spans="1:47" x14ac:dyDescent="0.3">
      <c r="A1583" s="3"/>
      <c r="B1583" s="4" t="str">
        <f t="shared" si="48"/>
        <v/>
      </c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6"/>
      <c r="Y1583" s="4" t="str">
        <f t="shared" si="49"/>
        <v/>
      </c>
      <c r="Z1583" s="5"/>
      <c r="AA1583" s="5"/>
      <c r="AB1583" s="5"/>
      <c r="AC1583" s="5"/>
      <c r="AD1583" s="5"/>
      <c r="AE1583" s="5"/>
      <c r="AF1583" s="5"/>
      <c r="AG1583" s="5"/>
      <c r="AH1583" s="5"/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6"/>
    </row>
    <row r="1584" spans="1:47" x14ac:dyDescent="0.3">
      <c r="A1584" s="3"/>
      <c r="B1584" s="4" t="str">
        <f t="shared" si="48"/>
        <v/>
      </c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6"/>
      <c r="Y1584" s="4" t="str">
        <f t="shared" si="49"/>
        <v/>
      </c>
      <c r="Z1584" s="5"/>
      <c r="AA1584" s="5"/>
      <c r="AB1584" s="5"/>
      <c r="AC1584" s="5"/>
      <c r="AD1584" s="5"/>
      <c r="AE1584" s="5"/>
      <c r="AF1584" s="5"/>
      <c r="AG1584" s="5"/>
      <c r="AH1584" s="5"/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6"/>
    </row>
    <row r="1585" spans="1:47" x14ac:dyDescent="0.3">
      <c r="A1585" s="3"/>
      <c r="B1585" s="4" t="str">
        <f t="shared" si="48"/>
        <v/>
      </c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6"/>
      <c r="Y1585" s="4" t="str">
        <f t="shared" si="49"/>
        <v/>
      </c>
      <c r="Z1585" s="5"/>
      <c r="AA1585" s="5"/>
      <c r="AB1585" s="5"/>
      <c r="AC1585" s="5"/>
      <c r="AD1585" s="5"/>
      <c r="AE1585" s="5"/>
      <c r="AF1585" s="5"/>
      <c r="AG1585" s="5"/>
      <c r="AH1585" s="5"/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6"/>
    </row>
    <row r="1586" spans="1:47" x14ac:dyDescent="0.3">
      <c r="A1586" s="3"/>
      <c r="B1586" s="4" t="str">
        <f t="shared" si="48"/>
        <v/>
      </c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6"/>
      <c r="Y1586" s="4" t="str">
        <f t="shared" si="49"/>
        <v/>
      </c>
      <c r="Z1586" s="5"/>
      <c r="AA1586" s="5"/>
      <c r="AB1586" s="5"/>
      <c r="AC1586" s="5"/>
      <c r="AD1586" s="5"/>
      <c r="AE1586" s="5"/>
      <c r="AF1586" s="5"/>
      <c r="AG1586" s="5"/>
      <c r="AH1586" s="5"/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6"/>
    </row>
    <row r="1587" spans="1:47" x14ac:dyDescent="0.3">
      <c r="A1587" s="3"/>
      <c r="B1587" s="4" t="str">
        <f t="shared" si="48"/>
        <v/>
      </c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6"/>
      <c r="Y1587" s="4" t="str">
        <f t="shared" si="49"/>
        <v/>
      </c>
      <c r="Z1587" s="5"/>
      <c r="AA1587" s="5"/>
      <c r="AB1587" s="5"/>
      <c r="AC1587" s="5"/>
      <c r="AD1587" s="5"/>
      <c r="AE1587" s="5"/>
      <c r="AF1587" s="5"/>
      <c r="AG1587" s="5"/>
      <c r="AH1587" s="5"/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6"/>
    </row>
    <row r="1588" spans="1:47" x14ac:dyDescent="0.3">
      <c r="A1588" s="3"/>
      <c r="B1588" s="4" t="str">
        <f t="shared" si="48"/>
        <v/>
      </c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6"/>
      <c r="Y1588" s="4" t="str">
        <f t="shared" si="49"/>
        <v/>
      </c>
      <c r="Z1588" s="5"/>
      <c r="AA1588" s="5"/>
      <c r="AB1588" s="5"/>
      <c r="AC1588" s="5"/>
      <c r="AD1588" s="5"/>
      <c r="AE1588" s="5"/>
      <c r="AF1588" s="5"/>
      <c r="AG1588" s="5"/>
      <c r="AH1588" s="5"/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6"/>
    </row>
    <row r="1589" spans="1:47" x14ac:dyDescent="0.3">
      <c r="A1589" s="3"/>
      <c r="B1589" s="4" t="str">
        <f t="shared" si="48"/>
        <v/>
      </c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6"/>
      <c r="Y1589" s="4" t="str">
        <f t="shared" si="49"/>
        <v/>
      </c>
      <c r="Z1589" s="5"/>
      <c r="AA1589" s="5"/>
      <c r="AB1589" s="5"/>
      <c r="AC1589" s="5"/>
      <c r="AD1589" s="5"/>
      <c r="AE1589" s="5"/>
      <c r="AF1589" s="5"/>
      <c r="AG1589" s="5"/>
      <c r="AH1589" s="5"/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6"/>
    </row>
    <row r="1590" spans="1:47" x14ac:dyDescent="0.3">
      <c r="A1590" s="3"/>
      <c r="B1590" s="4" t="str">
        <f t="shared" si="48"/>
        <v/>
      </c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6"/>
      <c r="Y1590" s="4" t="str">
        <f t="shared" si="49"/>
        <v/>
      </c>
      <c r="Z1590" s="5"/>
      <c r="AA1590" s="5"/>
      <c r="AB1590" s="5"/>
      <c r="AC1590" s="5"/>
      <c r="AD1590" s="5"/>
      <c r="AE1590" s="5"/>
      <c r="AF1590" s="5"/>
      <c r="AG1590" s="5"/>
      <c r="AH1590" s="5"/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6"/>
    </row>
    <row r="1591" spans="1:47" x14ac:dyDescent="0.3">
      <c r="A1591" s="3"/>
      <c r="B1591" s="4" t="str">
        <f t="shared" si="48"/>
        <v/>
      </c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6"/>
      <c r="Y1591" s="4" t="str">
        <f t="shared" si="49"/>
        <v/>
      </c>
      <c r="Z1591" s="5"/>
      <c r="AA1591" s="5"/>
      <c r="AB1591" s="5"/>
      <c r="AC1591" s="5"/>
      <c r="AD1591" s="5"/>
      <c r="AE1591" s="5"/>
      <c r="AF1591" s="5"/>
      <c r="AG1591" s="5"/>
      <c r="AH1591" s="5"/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6"/>
    </row>
    <row r="1592" spans="1:47" x14ac:dyDescent="0.3">
      <c r="A1592" s="3"/>
      <c r="B1592" s="4" t="str">
        <f t="shared" si="48"/>
        <v/>
      </c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6"/>
      <c r="Y1592" s="4" t="str">
        <f t="shared" si="49"/>
        <v/>
      </c>
      <c r="Z1592" s="5"/>
      <c r="AA1592" s="5"/>
      <c r="AB1592" s="5"/>
      <c r="AC1592" s="5"/>
      <c r="AD1592" s="5"/>
      <c r="AE1592" s="5"/>
      <c r="AF1592" s="5"/>
      <c r="AG1592" s="5"/>
      <c r="AH1592" s="5"/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6"/>
    </row>
    <row r="1593" spans="1:47" x14ac:dyDescent="0.3">
      <c r="A1593" s="3"/>
      <c r="B1593" s="4" t="str">
        <f t="shared" si="48"/>
        <v/>
      </c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6"/>
      <c r="Y1593" s="4" t="str">
        <f t="shared" si="49"/>
        <v/>
      </c>
      <c r="Z1593" s="5"/>
      <c r="AA1593" s="5"/>
      <c r="AB1593" s="5"/>
      <c r="AC1593" s="5"/>
      <c r="AD1593" s="5"/>
      <c r="AE1593" s="5"/>
      <c r="AF1593" s="5"/>
      <c r="AG1593" s="5"/>
      <c r="AH1593" s="5"/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6"/>
    </row>
    <row r="1594" spans="1:47" x14ac:dyDescent="0.3">
      <c r="A1594" s="3"/>
      <c r="B1594" s="4" t="str">
        <f t="shared" si="48"/>
        <v/>
      </c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6"/>
      <c r="Y1594" s="4" t="str">
        <f t="shared" si="49"/>
        <v/>
      </c>
      <c r="Z1594" s="5"/>
      <c r="AA1594" s="5"/>
      <c r="AB1594" s="5"/>
      <c r="AC1594" s="5"/>
      <c r="AD1594" s="5"/>
      <c r="AE1594" s="5"/>
      <c r="AF1594" s="5"/>
      <c r="AG1594" s="5"/>
      <c r="AH1594" s="5"/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6"/>
    </row>
    <row r="1595" spans="1:47" x14ac:dyDescent="0.3">
      <c r="A1595" s="3"/>
      <c r="B1595" s="4" t="str">
        <f t="shared" si="48"/>
        <v/>
      </c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6"/>
      <c r="Y1595" s="4" t="str">
        <f t="shared" si="49"/>
        <v/>
      </c>
      <c r="Z1595" s="5"/>
      <c r="AA1595" s="5"/>
      <c r="AB1595" s="5"/>
      <c r="AC1595" s="5"/>
      <c r="AD1595" s="5"/>
      <c r="AE1595" s="5"/>
      <c r="AF1595" s="5"/>
      <c r="AG1595" s="5"/>
      <c r="AH1595" s="5"/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6"/>
    </row>
    <row r="1596" spans="1:47" x14ac:dyDescent="0.3">
      <c r="A1596" s="3"/>
      <c r="B1596" s="4" t="str">
        <f t="shared" si="48"/>
        <v/>
      </c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6"/>
      <c r="Y1596" s="4" t="str">
        <f t="shared" si="49"/>
        <v/>
      </c>
      <c r="Z1596" s="5"/>
      <c r="AA1596" s="5"/>
      <c r="AB1596" s="5"/>
      <c r="AC1596" s="5"/>
      <c r="AD1596" s="5"/>
      <c r="AE1596" s="5"/>
      <c r="AF1596" s="5"/>
      <c r="AG1596" s="5"/>
      <c r="AH1596" s="5"/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6"/>
    </row>
    <row r="1597" spans="1:47" x14ac:dyDescent="0.3">
      <c r="A1597" s="3"/>
      <c r="B1597" s="4" t="str">
        <f t="shared" si="48"/>
        <v/>
      </c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6"/>
      <c r="Y1597" s="4" t="str">
        <f t="shared" si="49"/>
        <v/>
      </c>
      <c r="Z1597" s="5"/>
      <c r="AA1597" s="5"/>
      <c r="AB1597" s="5"/>
      <c r="AC1597" s="5"/>
      <c r="AD1597" s="5"/>
      <c r="AE1597" s="5"/>
      <c r="AF1597" s="5"/>
      <c r="AG1597" s="5"/>
      <c r="AH1597" s="5"/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6"/>
    </row>
    <row r="1598" spans="1:47" x14ac:dyDescent="0.3">
      <c r="A1598" s="3"/>
      <c r="B1598" s="4" t="str">
        <f t="shared" si="48"/>
        <v/>
      </c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6"/>
      <c r="Y1598" s="4" t="str">
        <f t="shared" si="49"/>
        <v/>
      </c>
      <c r="Z1598" s="5"/>
      <c r="AA1598" s="5"/>
      <c r="AB1598" s="5"/>
      <c r="AC1598" s="5"/>
      <c r="AD1598" s="5"/>
      <c r="AE1598" s="5"/>
      <c r="AF1598" s="5"/>
      <c r="AG1598" s="5"/>
      <c r="AH1598" s="5"/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6"/>
    </row>
    <row r="1599" spans="1:47" x14ac:dyDescent="0.3">
      <c r="A1599" s="3"/>
      <c r="B1599" s="4" t="str">
        <f t="shared" si="48"/>
        <v/>
      </c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6"/>
      <c r="Y1599" s="4" t="str">
        <f t="shared" si="49"/>
        <v/>
      </c>
      <c r="Z1599" s="5"/>
      <c r="AA1599" s="5"/>
      <c r="AB1599" s="5"/>
      <c r="AC1599" s="5"/>
      <c r="AD1599" s="5"/>
      <c r="AE1599" s="5"/>
      <c r="AF1599" s="5"/>
      <c r="AG1599" s="5"/>
      <c r="AH1599" s="5"/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6"/>
    </row>
    <row r="1600" spans="1:47" x14ac:dyDescent="0.3">
      <c r="A1600" s="3"/>
      <c r="B1600" s="4" t="str">
        <f t="shared" si="48"/>
        <v/>
      </c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6"/>
      <c r="Y1600" s="4" t="str">
        <f t="shared" si="49"/>
        <v/>
      </c>
      <c r="Z1600" s="5"/>
      <c r="AA1600" s="5"/>
      <c r="AB1600" s="5"/>
      <c r="AC1600" s="5"/>
      <c r="AD1600" s="5"/>
      <c r="AE1600" s="5"/>
      <c r="AF1600" s="5"/>
      <c r="AG1600" s="5"/>
      <c r="AH1600" s="5"/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6"/>
    </row>
    <row r="1601" spans="1:47" x14ac:dyDescent="0.3">
      <c r="A1601" s="3"/>
      <c r="B1601" s="4" t="str">
        <f t="shared" si="48"/>
        <v/>
      </c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6"/>
      <c r="Y1601" s="4" t="str">
        <f t="shared" si="49"/>
        <v/>
      </c>
      <c r="Z1601" s="5"/>
      <c r="AA1601" s="5"/>
      <c r="AB1601" s="5"/>
      <c r="AC1601" s="5"/>
      <c r="AD1601" s="5"/>
      <c r="AE1601" s="5"/>
      <c r="AF1601" s="5"/>
      <c r="AG1601" s="5"/>
      <c r="AH1601" s="5"/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6"/>
    </row>
    <row r="1602" spans="1:47" x14ac:dyDescent="0.3">
      <c r="A1602" s="3"/>
      <c r="B1602" s="4" t="str">
        <f t="shared" si="48"/>
        <v/>
      </c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6"/>
      <c r="Y1602" s="4" t="str">
        <f t="shared" si="49"/>
        <v/>
      </c>
      <c r="Z1602" s="5"/>
      <c r="AA1602" s="5"/>
      <c r="AB1602" s="5"/>
      <c r="AC1602" s="5"/>
      <c r="AD1602" s="5"/>
      <c r="AE1602" s="5"/>
      <c r="AF1602" s="5"/>
      <c r="AG1602" s="5"/>
      <c r="AH1602" s="5"/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6"/>
    </row>
    <row r="1603" spans="1:47" x14ac:dyDescent="0.3">
      <c r="A1603" s="3"/>
      <c r="B1603" s="4" t="str">
        <f t="shared" si="48"/>
        <v/>
      </c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6"/>
      <c r="Y1603" s="4" t="str">
        <f t="shared" si="49"/>
        <v/>
      </c>
      <c r="Z1603" s="5"/>
      <c r="AA1603" s="5"/>
      <c r="AB1603" s="5"/>
      <c r="AC1603" s="5"/>
      <c r="AD1603" s="5"/>
      <c r="AE1603" s="5"/>
      <c r="AF1603" s="5"/>
      <c r="AG1603" s="5"/>
      <c r="AH1603" s="5"/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6"/>
    </row>
    <row r="1604" spans="1:47" x14ac:dyDescent="0.3">
      <c r="A1604" s="3"/>
      <c r="B1604" s="4" t="str">
        <f t="shared" si="48"/>
        <v/>
      </c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6"/>
      <c r="Y1604" s="4" t="str">
        <f t="shared" si="49"/>
        <v/>
      </c>
      <c r="Z1604" s="5"/>
      <c r="AA1604" s="5"/>
      <c r="AB1604" s="5"/>
      <c r="AC1604" s="5"/>
      <c r="AD1604" s="5"/>
      <c r="AE1604" s="5"/>
      <c r="AF1604" s="5"/>
      <c r="AG1604" s="5"/>
      <c r="AH1604" s="5"/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6"/>
    </row>
    <row r="1605" spans="1:47" x14ac:dyDescent="0.3">
      <c r="A1605" s="3"/>
      <c r="B1605" s="4" t="str">
        <f t="shared" si="48"/>
        <v/>
      </c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6"/>
      <c r="Y1605" s="4" t="str">
        <f t="shared" si="49"/>
        <v/>
      </c>
      <c r="Z1605" s="5"/>
      <c r="AA1605" s="5"/>
      <c r="AB1605" s="5"/>
      <c r="AC1605" s="5"/>
      <c r="AD1605" s="5"/>
      <c r="AE1605" s="5"/>
      <c r="AF1605" s="5"/>
      <c r="AG1605" s="5"/>
      <c r="AH1605" s="5"/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6"/>
    </row>
    <row r="1606" spans="1:47" x14ac:dyDescent="0.3">
      <c r="A1606" s="3"/>
      <c r="B1606" s="4" t="str">
        <f t="shared" si="48"/>
        <v/>
      </c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6"/>
      <c r="Y1606" s="4" t="str">
        <f t="shared" si="49"/>
        <v/>
      </c>
      <c r="Z1606" s="5"/>
      <c r="AA1606" s="5"/>
      <c r="AB1606" s="5"/>
      <c r="AC1606" s="5"/>
      <c r="AD1606" s="5"/>
      <c r="AE1606" s="5"/>
      <c r="AF1606" s="5"/>
      <c r="AG1606" s="5"/>
      <c r="AH1606" s="5"/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6"/>
    </row>
    <row r="1607" spans="1:47" x14ac:dyDescent="0.3">
      <c r="A1607" s="3"/>
      <c r="B1607" s="4" t="str">
        <f t="shared" ref="B1607:B1670" si="50">IF(A1607&lt;&gt;"",IF(SUM(C1607:V1607)&gt;0,"Não","Sim"),"")</f>
        <v/>
      </c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6"/>
      <c r="Y1607" s="4" t="str">
        <f t="shared" ref="Y1607:Y1670" si="51">IF(A1607&lt;&gt;"",IF(SUM(Z1607:AS1607)&gt;0,"Não","Sim"),"")</f>
        <v/>
      </c>
      <c r="Z1607" s="5"/>
      <c r="AA1607" s="5"/>
      <c r="AB1607" s="5"/>
      <c r="AC1607" s="5"/>
      <c r="AD1607" s="5"/>
      <c r="AE1607" s="5"/>
      <c r="AF1607" s="5"/>
      <c r="AG1607" s="5"/>
      <c r="AH1607" s="5"/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6"/>
    </row>
    <row r="1608" spans="1:47" x14ac:dyDescent="0.3">
      <c r="A1608" s="3"/>
      <c r="B1608" s="4" t="str">
        <f t="shared" si="50"/>
        <v/>
      </c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6"/>
      <c r="Y1608" s="4" t="str">
        <f t="shared" si="51"/>
        <v/>
      </c>
      <c r="Z1608" s="5"/>
      <c r="AA1608" s="5"/>
      <c r="AB1608" s="5"/>
      <c r="AC1608" s="5"/>
      <c r="AD1608" s="5"/>
      <c r="AE1608" s="5"/>
      <c r="AF1608" s="5"/>
      <c r="AG1608" s="5"/>
      <c r="AH1608" s="5"/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6"/>
    </row>
    <row r="1609" spans="1:47" x14ac:dyDescent="0.3">
      <c r="A1609" s="3"/>
      <c r="B1609" s="4" t="str">
        <f t="shared" si="50"/>
        <v/>
      </c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6"/>
      <c r="Y1609" s="4" t="str">
        <f t="shared" si="51"/>
        <v/>
      </c>
      <c r="Z1609" s="5"/>
      <c r="AA1609" s="5"/>
      <c r="AB1609" s="5"/>
      <c r="AC1609" s="5"/>
      <c r="AD1609" s="5"/>
      <c r="AE1609" s="5"/>
      <c r="AF1609" s="5"/>
      <c r="AG1609" s="5"/>
      <c r="AH1609" s="5"/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6"/>
    </row>
    <row r="1610" spans="1:47" x14ac:dyDescent="0.3">
      <c r="A1610" s="3"/>
      <c r="B1610" s="4" t="str">
        <f t="shared" si="50"/>
        <v/>
      </c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6"/>
      <c r="Y1610" s="4" t="str">
        <f t="shared" si="51"/>
        <v/>
      </c>
      <c r="Z1610" s="5"/>
      <c r="AA1610" s="5"/>
      <c r="AB1610" s="5"/>
      <c r="AC1610" s="5"/>
      <c r="AD1610" s="5"/>
      <c r="AE1610" s="5"/>
      <c r="AF1610" s="5"/>
      <c r="AG1610" s="5"/>
      <c r="AH1610" s="5"/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6"/>
    </row>
    <row r="1611" spans="1:47" x14ac:dyDescent="0.3">
      <c r="A1611" s="3"/>
      <c r="B1611" s="4" t="str">
        <f t="shared" si="50"/>
        <v/>
      </c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6"/>
      <c r="Y1611" s="4" t="str">
        <f t="shared" si="51"/>
        <v/>
      </c>
      <c r="Z1611" s="5"/>
      <c r="AA1611" s="5"/>
      <c r="AB1611" s="5"/>
      <c r="AC1611" s="5"/>
      <c r="AD1611" s="5"/>
      <c r="AE1611" s="5"/>
      <c r="AF1611" s="5"/>
      <c r="AG1611" s="5"/>
      <c r="AH1611" s="5"/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6"/>
    </row>
    <row r="1612" spans="1:47" x14ac:dyDescent="0.3">
      <c r="A1612" s="3"/>
      <c r="B1612" s="4" t="str">
        <f t="shared" si="50"/>
        <v/>
      </c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6"/>
      <c r="Y1612" s="4" t="str">
        <f t="shared" si="51"/>
        <v/>
      </c>
      <c r="Z1612" s="5"/>
      <c r="AA1612" s="5"/>
      <c r="AB1612" s="5"/>
      <c r="AC1612" s="5"/>
      <c r="AD1612" s="5"/>
      <c r="AE1612" s="5"/>
      <c r="AF1612" s="5"/>
      <c r="AG1612" s="5"/>
      <c r="AH1612" s="5"/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6"/>
    </row>
    <row r="1613" spans="1:47" x14ac:dyDescent="0.3">
      <c r="A1613" s="3"/>
      <c r="B1613" s="4" t="str">
        <f t="shared" si="50"/>
        <v/>
      </c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6"/>
      <c r="Y1613" s="4" t="str">
        <f t="shared" si="51"/>
        <v/>
      </c>
      <c r="Z1613" s="5"/>
      <c r="AA1613" s="5"/>
      <c r="AB1613" s="5"/>
      <c r="AC1613" s="5"/>
      <c r="AD1613" s="5"/>
      <c r="AE1613" s="5"/>
      <c r="AF1613" s="5"/>
      <c r="AG1613" s="5"/>
      <c r="AH1613" s="5"/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6"/>
    </row>
    <row r="1614" spans="1:47" x14ac:dyDescent="0.3">
      <c r="A1614" s="3"/>
      <c r="B1614" s="4" t="str">
        <f t="shared" si="50"/>
        <v/>
      </c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6"/>
      <c r="Y1614" s="4" t="str">
        <f t="shared" si="51"/>
        <v/>
      </c>
      <c r="Z1614" s="5"/>
      <c r="AA1614" s="5"/>
      <c r="AB1614" s="5"/>
      <c r="AC1614" s="5"/>
      <c r="AD1614" s="5"/>
      <c r="AE1614" s="5"/>
      <c r="AF1614" s="5"/>
      <c r="AG1614" s="5"/>
      <c r="AH1614" s="5"/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6"/>
    </row>
    <row r="1615" spans="1:47" x14ac:dyDescent="0.3">
      <c r="A1615" s="3"/>
      <c r="B1615" s="4" t="str">
        <f t="shared" si="50"/>
        <v/>
      </c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6"/>
      <c r="Y1615" s="4" t="str">
        <f t="shared" si="51"/>
        <v/>
      </c>
      <c r="Z1615" s="5"/>
      <c r="AA1615" s="5"/>
      <c r="AB1615" s="5"/>
      <c r="AC1615" s="5"/>
      <c r="AD1615" s="5"/>
      <c r="AE1615" s="5"/>
      <c r="AF1615" s="5"/>
      <c r="AG1615" s="5"/>
      <c r="AH1615" s="5"/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6"/>
    </row>
    <row r="1616" spans="1:47" x14ac:dyDescent="0.3">
      <c r="A1616" s="3"/>
      <c r="B1616" s="4" t="str">
        <f t="shared" si="50"/>
        <v/>
      </c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6"/>
      <c r="Y1616" s="4" t="str">
        <f t="shared" si="51"/>
        <v/>
      </c>
      <c r="Z1616" s="5"/>
      <c r="AA1616" s="5"/>
      <c r="AB1616" s="5"/>
      <c r="AC1616" s="5"/>
      <c r="AD1616" s="5"/>
      <c r="AE1616" s="5"/>
      <c r="AF1616" s="5"/>
      <c r="AG1616" s="5"/>
      <c r="AH1616" s="5"/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6"/>
    </row>
    <row r="1617" spans="1:47" x14ac:dyDescent="0.3">
      <c r="A1617" s="3"/>
      <c r="B1617" s="4" t="str">
        <f t="shared" si="50"/>
        <v/>
      </c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6"/>
      <c r="Y1617" s="4" t="str">
        <f t="shared" si="51"/>
        <v/>
      </c>
      <c r="Z1617" s="5"/>
      <c r="AA1617" s="5"/>
      <c r="AB1617" s="5"/>
      <c r="AC1617" s="5"/>
      <c r="AD1617" s="5"/>
      <c r="AE1617" s="5"/>
      <c r="AF1617" s="5"/>
      <c r="AG1617" s="5"/>
      <c r="AH1617" s="5"/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6"/>
    </row>
    <row r="1618" spans="1:47" x14ac:dyDescent="0.3">
      <c r="A1618" s="3"/>
      <c r="B1618" s="4" t="str">
        <f t="shared" si="50"/>
        <v/>
      </c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6"/>
      <c r="Y1618" s="4" t="str">
        <f t="shared" si="51"/>
        <v/>
      </c>
      <c r="Z1618" s="5"/>
      <c r="AA1618" s="5"/>
      <c r="AB1618" s="5"/>
      <c r="AC1618" s="5"/>
      <c r="AD1618" s="5"/>
      <c r="AE1618" s="5"/>
      <c r="AF1618" s="5"/>
      <c r="AG1618" s="5"/>
      <c r="AH1618" s="5"/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6"/>
    </row>
    <row r="1619" spans="1:47" x14ac:dyDescent="0.3">
      <c r="A1619" s="3"/>
      <c r="B1619" s="4" t="str">
        <f t="shared" si="50"/>
        <v/>
      </c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6"/>
      <c r="Y1619" s="4" t="str">
        <f t="shared" si="51"/>
        <v/>
      </c>
      <c r="Z1619" s="5"/>
      <c r="AA1619" s="5"/>
      <c r="AB1619" s="5"/>
      <c r="AC1619" s="5"/>
      <c r="AD1619" s="5"/>
      <c r="AE1619" s="5"/>
      <c r="AF1619" s="5"/>
      <c r="AG1619" s="5"/>
      <c r="AH1619" s="5"/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6"/>
    </row>
    <row r="1620" spans="1:47" x14ac:dyDescent="0.3">
      <c r="A1620" s="3"/>
      <c r="B1620" s="4" t="str">
        <f t="shared" si="50"/>
        <v/>
      </c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6"/>
      <c r="Y1620" s="4" t="str">
        <f t="shared" si="51"/>
        <v/>
      </c>
      <c r="Z1620" s="5"/>
      <c r="AA1620" s="5"/>
      <c r="AB1620" s="5"/>
      <c r="AC1620" s="5"/>
      <c r="AD1620" s="5"/>
      <c r="AE1620" s="5"/>
      <c r="AF1620" s="5"/>
      <c r="AG1620" s="5"/>
      <c r="AH1620" s="5"/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6"/>
    </row>
    <row r="1621" spans="1:47" x14ac:dyDescent="0.3">
      <c r="A1621" s="3"/>
      <c r="B1621" s="4" t="str">
        <f t="shared" si="50"/>
        <v/>
      </c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6"/>
      <c r="Y1621" s="4" t="str">
        <f t="shared" si="51"/>
        <v/>
      </c>
      <c r="Z1621" s="5"/>
      <c r="AA1621" s="5"/>
      <c r="AB1621" s="5"/>
      <c r="AC1621" s="5"/>
      <c r="AD1621" s="5"/>
      <c r="AE1621" s="5"/>
      <c r="AF1621" s="5"/>
      <c r="AG1621" s="5"/>
      <c r="AH1621" s="5"/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6"/>
    </row>
    <row r="1622" spans="1:47" x14ac:dyDescent="0.3">
      <c r="A1622" s="3"/>
      <c r="B1622" s="4" t="str">
        <f t="shared" si="50"/>
        <v/>
      </c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6"/>
      <c r="Y1622" s="4" t="str">
        <f t="shared" si="51"/>
        <v/>
      </c>
      <c r="Z1622" s="5"/>
      <c r="AA1622" s="5"/>
      <c r="AB1622" s="5"/>
      <c r="AC1622" s="5"/>
      <c r="AD1622" s="5"/>
      <c r="AE1622" s="5"/>
      <c r="AF1622" s="5"/>
      <c r="AG1622" s="5"/>
      <c r="AH1622" s="5"/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6"/>
    </row>
    <row r="1623" spans="1:47" x14ac:dyDescent="0.3">
      <c r="A1623" s="3"/>
      <c r="B1623" s="4" t="str">
        <f t="shared" si="50"/>
        <v/>
      </c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6"/>
      <c r="Y1623" s="4" t="str">
        <f t="shared" si="51"/>
        <v/>
      </c>
      <c r="Z1623" s="5"/>
      <c r="AA1623" s="5"/>
      <c r="AB1623" s="5"/>
      <c r="AC1623" s="5"/>
      <c r="AD1623" s="5"/>
      <c r="AE1623" s="5"/>
      <c r="AF1623" s="5"/>
      <c r="AG1623" s="5"/>
      <c r="AH1623" s="5"/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6"/>
    </row>
    <row r="1624" spans="1:47" x14ac:dyDescent="0.3">
      <c r="A1624" s="3"/>
      <c r="B1624" s="4" t="str">
        <f t="shared" si="50"/>
        <v/>
      </c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6"/>
      <c r="Y1624" s="4" t="str">
        <f t="shared" si="51"/>
        <v/>
      </c>
      <c r="Z1624" s="5"/>
      <c r="AA1624" s="5"/>
      <c r="AB1624" s="5"/>
      <c r="AC1624" s="5"/>
      <c r="AD1624" s="5"/>
      <c r="AE1624" s="5"/>
      <c r="AF1624" s="5"/>
      <c r="AG1624" s="5"/>
      <c r="AH1624" s="5"/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6"/>
    </row>
    <row r="1625" spans="1:47" x14ac:dyDescent="0.3">
      <c r="A1625" s="3"/>
      <c r="B1625" s="4" t="str">
        <f t="shared" si="50"/>
        <v/>
      </c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6"/>
      <c r="Y1625" s="4" t="str">
        <f t="shared" si="51"/>
        <v/>
      </c>
      <c r="Z1625" s="5"/>
      <c r="AA1625" s="5"/>
      <c r="AB1625" s="5"/>
      <c r="AC1625" s="5"/>
      <c r="AD1625" s="5"/>
      <c r="AE1625" s="5"/>
      <c r="AF1625" s="5"/>
      <c r="AG1625" s="5"/>
      <c r="AH1625" s="5"/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6"/>
    </row>
    <row r="1626" spans="1:47" x14ac:dyDescent="0.3">
      <c r="A1626" s="3"/>
      <c r="B1626" s="4" t="str">
        <f t="shared" si="50"/>
        <v/>
      </c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6"/>
      <c r="Y1626" s="4" t="str">
        <f t="shared" si="51"/>
        <v/>
      </c>
      <c r="Z1626" s="5"/>
      <c r="AA1626" s="5"/>
      <c r="AB1626" s="5"/>
      <c r="AC1626" s="5"/>
      <c r="AD1626" s="5"/>
      <c r="AE1626" s="5"/>
      <c r="AF1626" s="5"/>
      <c r="AG1626" s="5"/>
      <c r="AH1626" s="5"/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6"/>
    </row>
    <row r="1627" spans="1:47" x14ac:dyDescent="0.3">
      <c r="A1627" s="3"/>
      <c r="B1627" s="4" t="str">
        <f t="shared" si="50"/>
        <v/>
      </c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6"/>
      <c r="Y1627" s="4" t="str">
        <f t="shared" si="51"/>
        <v/>
      </c>
      <c r="Z1627" s="5"/>
      <c r="AA1627" s="5"/>
      <c r="AB1627" s="5"/>
      <c r="AC1627" s="5"/>
      <c r="AD1627" s="5"/>
      <c r="AE1627" s="5"/>
      <c r="AF1627" s="5"/>
      <c r="AG1627" s="5"/>
      <c r="AH1627" s="5"/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6"/>
    </row>
    <row r="1628" spans="1:47" x14ac:dyDescent="0.3">
      <c r="A1628" s="3"/>
      <c r="B1628" s="4" t="str">
        <f t="shared" si="50"/>
        <v/>
      </c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6"/>
      <c r="Y1628" s="4" t="str">
        <f t="shared" si="51"/>
        <v/>
      </c>
      <c r="Z1628" s="5"/>
      <c r="AA1628" s="5"/>
      <c r="AB1628" s="5"/>
      <c r="AC1628" s="5"/>
      <c r="AD1628" s="5"/>
      <c r="AE1628" s="5"/>
      <c r="AF1628" s="5"/>
      <c r="AG1628" s="5"/>
      <c r="AH1628" s="5"/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6"/>
    </row>
    <row r="1629" spans="1:47" x14ac:dyDescent="0.3">
      <c r="A1629" s="3"/>
      <c r="B1629" s="4" t="str">
        <f t="shared" si="50"/>
        <v/>
      </c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6"/>
      <c r="Y1629" s="4" t="str">
        <f t="shared" si="51"/>
        <v/>
      </c>
      <c r="Z1629" s="5"/>
      <c r="AA1629" s="5"/>
      <c r="AB1629" s="5"/>
      <c r="AC1629" s="5"/>
      <c r="AD1629" s="5"/>
      <c r="AE1629" s="5"/>
      <c r="AF1629" s="5"/>
      <c r="AG1629" s="5"/>
      <c r="AH1629" s="5"/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6"/>
    </row>
    <row r="1630" spans="1:47" x14ac:dyDescent="0.3">
      <c r="A1630" s="3"/>
      <c r="B1630" s="4" t="str">
        <f t="shared" si="50"/>
        <v/>
      </c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6"/>
      <c r="Y1630" s="4" t="str">
        <f t="shared" si="51"/>
        <v/>
      </c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6"/>
    </row>
    <row r="1631" spans="1:47" x14ac:dyDescent="0.3">
      <c r="A1631" s="3"/>
      <c r="B1631" s="4" t="str">
        <f t="shared" si="50"/>
        <v/>
      </c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6"/>
      <c r="Y1631" s="4" t="str">
        <f t="shared" si="51"/>
        <v/>
      </c>
      <c r="Z1631" s="5"/>
      <c r="AA1631" s="5"/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6"/>
    </row>
    <row r="1632" spans="1:47" x14ac:dyDescent="0.3">
      <c r="A1632" s="3"/>
      <c r="B1632" s="4" t="str">
        <f t="shared" si="50"/>
        <v/>
      </c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6"/>
      <c r="Y1632" s="4" t="str">
        <f t="shared" si="51"/>
        <v/>
      </c>
      <c r="Z1632" s="5"/>
      <c r="AA1632" s="5"/>
      <c r="AB1632" s="5"/>
      <c r="AC1632" s="5"/>
      <c r="AD1632" s="5"/>
      <c r="AE1632" s="5"/>
      <c r="AF1632" s="5"/>
      <c r="AG1632" s="5"/>
      <c r="AH1632" s="5"/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6"/>
    </row>
    <row r="1633" spans="1:47" x14ac:dyDescent="0.3">
      <c r="A1633" s="3"/>
      <c r="B1633" s="4" t="str">
        <f t="shared" si="50"/>
        <v/>
      </c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6"/>
      <c r="Y1633" s="4" t="str">
        <f t="shared" si="51"/>
        <v/>
      </c>
      <c r="Z1633" s="5"/>
      <c r="AA1633" s="5"/>
      <c r="AB1633" s="5"/>
      <c r="AC1633" s="5"/>
      <c r="AD1633" s="5"/>
      <c r="AE1633" s="5"/>
      <c r="AF1633" s="5"/>
      <c r="AG1633" s="5"/>
      <c r="AH1633" s="5"/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6"/>
    </row>
    <row r="1634" spans="1:47" x14ac:dyDescent="0.3">
      <c r="A1634" s="3"/>
      <c r="B1634" s="4" t="str">
        <f t="shared" si="50"/>
        <v/>
      </c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6"/>
      <c r="Y1634" s="4" t="str">
        <f t="shared" si="51"/>
        <v/>
      </c>
      <c r="Z1634" s="5"/>
      <c r="AA1634" s="5"/>
      <c r="AB1634" s="5"/>
      <c r="AC1634" s="5"/>
      <c r="AD1634" s="5"/>
      <c r="AE1634" s="5"/>
      <c r="AF1634" s="5"/>
      <c r="AG1634" s="5"/>
      <c r="AH1634" s="5"/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6"/>
    </row>
    <row r="1635" spans="1:47" x14ac:dyDescent="0.3">
      <c r="A1635" s="3"/>
      <c r="B1635" s="4" t="str">
        <f t="shared" si="50"/>
        <v/>
      </c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6"/>
      <c r="Y1635" s="4" t="str">
        <f t="shared" si="51"/>
        <v/>
      </c>
      <c r="Z1635" s="5"/>
      <c r="AA1635" s="5"/>
      <c r="AB1635" s="5"/>
      <c r="AC1635" s="5"/>
      <c r="AD1635" s="5"/>
      <c r="AE1635" s="5"/>
      <c r="AF1635" s="5"/>
      <c r="AG1635" s="5"/>
      <c r="AH1635" s="5"/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6"/>
    </row>
    <row r="1636" spans="1:47" x14ac:dyDescent="0.3">
      <c r="A1636" s="3"/>
      <c r="B1636" s="4" t="str">
        <f t="shared" si="50"/>
        <v/>
      </c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6"/>
      <c r="Y1636" s="4" t="str">
        <f t="shared" si="51"/>
        <v/>
      </c>
      <c r="Z1636" s="5"/>
      <c r="AA1636" s="5"/>
      <c r="AB1636" s="5"/>
      <c r="AC1636" s="5"/>
      <c r="AD1636" s="5"/>
      <c r="AE1636" s="5"/>
      <c r="AF1636" s="5"/>
      <c r="AG1636" s="5"/>
      <c r="AH1636" s="5"/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6"/>
    </row>
    <row r="1637" spans="1:47" x14ac:dyDescent="0.3">
      <c r="A1637" s="3"/>
      <c r="B1637" s="4" t="str">
        <f t="shared" si="50"/>
        <v/>
      </c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6"/>
      <c r="Y1637" s="4" t="str">
        <f t="shared" si="51"/>
        <v/>
      </c>
      <c r="Z1637" s="5"/>
      <c r="AA1637" s="5"/>
      <c r="AB1637" s="5"/>
      <c r="AC1637" s="5"/>
      <c r="AD1637" s="5"/>
      <c r="AE1637" s="5"/>
      <c r="AF1637" s="5"/>
      <c r="AG1637" s="5"/>
      <c r="AH1637" s="5"/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6"/>
    </row>
    <row r="1638" spans="1:47" x14ac:dyDescent="0.3">
      <c r="A1638" s="3"/>
      <c r="B1638" s="4" t="str">
        <f t="shared" si="50"/>
        <v/>
      </c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6"/>
      <c r="Y1638" s="4" t="str">
        <f t="shared" si="51"/>
        <v/>
      </c>
      <c r="Z1638" s="5"/>
      <c r="AA1638" s="5"/>
      <c r="AB1638" s="5"/>
      <c r="AC1638" s="5"/>
      <c r="AD1638" s="5"/>
      <c r="AE1638" s="5"/>
      <c r="AF1638" s="5"/>
      <c r="AG1638" s="5"/>
      <c r="AH1638" s="5"/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6"/>
    </row>
    <row r="1639" spans="1:47" x14ac:dyDescent="0.3">
      <c r="A1639" s="3"/>
      <c r="B1639" s="4" t="str">
        <f t="shared" si="50"/>
        <v/>
      </c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6"/>
      <c r="Y1639" s="4" t="str">
        <f t="shared" si="51"/>
        <v/>
      </c>
      <c r="Z1639" s="5"/>
      <c r="AA1639" s="5"/>
      <c r="AB1639" s="5"/>
      <c r="AC1639" s="5"/>
      <c r="AD1639" s="5"/>
      <c r="AE1639" s="5"/>
      <c r="AF1639" s="5"/>
      <c r="AG1639" s="5"/>
      <c r="AH1639" s="5"/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6"/>
    </row>
    <row r="1640" spans="1:47" x14ac:dyDescent="0.3">
      <c r="A1640" s="3"/>
      <c r="B1640" s="4" t="str">
        <f t="shared" si="50"/>
        <v/>
      </c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6"/>
      <c r="Y1640" s="4" t="str">
        <f t="shared" si="51"/>
        <v/>
      </c>
      <c r="Z1640" s="5"/>
      <c r="AA1640" s="5"/>
      <c r="AB1640" s="5"/>
      <c r="AC1640" s="5"/>
      <c r="AD1640" s="5"/>
      <c r="AE1640" s="5"/>
      <c r="AF1640" s="5"/>
      <c r="AG1640" s="5"/>
      <c r="AH1640" s="5"/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6"/>
    </row>
    <row r="1641" spans="1:47" x14ac:dyDescent="0.3">
      <c r="A1641" s="3"/>
      <c r="B1641" s="4" t="str">
        <f t="shared" si="50"/>
        <v/>
      </c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6"/>
      <c r="Y1641" s="4" t="str">
        <f t="shared" si="51"/>
        <v/>
      </c>
      <c r="Z1641" s="5"/>
      <c r="AA1641" s="5"/>
      <c r="AB1641" s="5"/>
      <c r="AC1641" s="5"/>
      <c r="AD1641" s="5"/>
      <c r="AE1641" s="5"/>
      <c r="AF1641" s="5"/>
      <c r="AG1641" s="5"/>
      <c r="AH1641" s="5"/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6"/>
    </row>
    <row r="1642" spans="1:47" x14ac:dyDescent="0.3">
      <c r="A1642" s="3"/>
      <c r="B1642" s="4" t="str">
        <f t="shared" si="50"/>
        <v/>
      </c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6"/>
      <c r="Y1642" s="4" t="str">
        <f t="shared" si="51"/>
        <v/>
      </c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6"/>
    </row>
    <row r="1643" spans="1:47" x14ac:dyDescent="0.3">
      <c r="A1643" s="3"/>
      <c r="B1643" s="4" t="str">
        <f t="shared" si="50"/>
        <v/>
      </c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6"/>
      <c r="Y1643" s="4" t="str">
        <f t="shared" si="51"/>
        <v/>
      </c>
      <c r="Z1643" s="5"/>
      <c r="AA1643" s="5"/>
      <c r="AB1643" s="5"/>
      <c r="AC1643" s="5"/>
      <c r="AD1643" s="5"/>
      <c r="AE1643" s="5"/>
      <c r="AF1643" s="5"/>
      <c r="AG1643" s="5"/>
      <c r="AH1643" s="5"/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6"/>
    </row>
    <row r="1644" spans="1:47" x14ac:dyDescent="0.3">
      <c r="A1644" s="3"/>
      <c r="B1644" s="4" t="str">
        <f t="shared" si="50"/>
        <v/>
      </c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6"/>
      <c r="Y1644" s="4" t="str">
        <f t="shared" si="51"/>
        <v/>
      </c>
      <c r="Z1644" s="5"/>
      <c r="AA1644" s="5"/>
      <c r="AB1644" s="5"/>
      <c r="AC1644" s="5"/>
      <c r="AD1644" s="5"/>
      <c r="AE1644" s="5"/>
      <c r="AF1644" s="5"/>
      <c r="AG1644" s="5"/>
      <c r="AH1644" s="5"/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6"/>
    </row>
    <row r="1645" spans="1:47" x14ac:dyDescent="0.3">
      <c r="A1645" s="3"/>
      <c r="B1645" s="4" t="str">
        <f t="shared" si="50"/>
        <v/>
      </c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6"/>
      <c r="Y1645" s="4" t="str">
        <f t="shared" si="51"/>
        <v/>
      </c>
      <c r="Z1645" s="5"/>
      <c r="AA1645" s="5"/>
      <c r="AB1645" s="5"/>
      <c r="AC1645" s="5"/>
      <c r="AD1645" s="5"/>
      <c r="AE1645" s="5"/>
      <c r="AF1645" s="5"/>
      <c r="AG1645" s="5"/>
      <c r="AH1645" s="5"/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6"/>
    </row>
    <row r="1646" spans="1:47" x14ac:dyDescent="0.3">
      <c r="A1646" s="3"/>
      <c r="B1646" s="4" t="str">
        <f t="shared" si="50"/>
        <v/>
      </c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6"/>
      <c r="Y1646" s="4" t="str">
        <f t="shared" si="51"/>
        <v/>
      </c>
      <c r="Z1646" s="5"/>
      <c r="AA1646" s="5"/>
      <c r="AB1646" s="5"/>
      <c r="AC1646" s="5"/>
      <c r="AD1646" s="5"/>
      <c r="AE1646" s="5"/>
      <c r="AF1646" s="5"/>
      <c r="AG1646" s="5"/>
      <c r="AH1646" s="5"/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6"/>
    </row>
    <row r="1647" spans="1:47" x14ac:dyDescent="0.3">
      <c r="A1647" s="3"/>
      <c r="B1647" s="4" t="str">
        <f t="shared" si="50"/>
        <v/>
      </c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6"/>
      <c r="Y1647" s="4" t="str">
        <f t="shared" si="51"/>
        <v/>
      </c>
      <c r="Z1647" s="5"/>
      <c r="AA1647" s="5"/>
      <c r="AB1647" s="5"/>
      <c r="AC1647" s="5"/>
      <c r="AD1647" s="5"/>
      <c r="AE1647" s="5"/>
      <c r="AF1647" s="5"/>
      <c r="AG1647" s="5"/>
      <c r="AH1647" s="5"/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6"/>
    </row>
    <row r="1648" spans="1:47" x14ac:dyDescent="0.3">
      <c r="A1648" s="3"/>
      <c r="B1648" s="4" t="str">
        <f t="shared" si="50"/>
        <v/>
      </c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6"/>
      <c r="Y1648" s="4" t="str">
        <f t="shared" si="51"/>
        <v/>
      </c>
      <c r="Z1648" s="5"/>
      <c r="AA1648" s="5"/>
      <c r="AB1648" s="5"/>
      <c r="AC1648" s="5"/>
      <c r="AD1648" s="5"/>
      <c r="AE1648" s="5"/>
      <c r="AF1648" s="5"/>
      <c r="AG1648" s="5"/>
      <c r="AH1648" s="5"/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6"/>
    </row>
    <row r="1649" spans="1:47" x14ac:dyDescent="0.3">
      <c r="A1649" s="3"/>
      <c r="B1649" s="4" t="str">
        <f t="shared" si="50"/>
        <v/>
      </c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6"/>
      <c r="Y1649" s="4" t="str">
        <f t="shared" si="51"/>
        <v/>
      </c>
      <c r="Z1649" s="5"/>
      <c r="AA1649" s="5"/>
      <c r="AB1649" s="5"/>
      <c r="AC1649" s="5"/>
      <c r="AD1649" s="5"/>
      <c r="AE1649" s="5"/>
      <c r="AF1649" s="5"/>
      <c r="AG1649" s="5"/>
      <c r="AH1649" s="5"/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6"/>
    </row>
    <row r="1650" spans="1:47" x14ac:dyDescent="0.3">
      <c r="A1650" s="3"/>
      <c r="B1650" s="4" t="str">
        <f t="shared" si="50"/>
        <v/>
      </c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6"/>
      <c r="Y1650" s="4" t="str">
        <f t="shared" si="51"/>
        <v/>
      </c>
      <c r="Z1650" s="5"/>
      <c r="AA1650" s="5"/>
      <c r="AB1650" s="5"/>
      <c r="AC1650" s="5"/>
      <c r="AD1650" s="5"/>
      <c r="AE1650" s="5"/>
      <c r="AF1650" s="5"/>
      <c r="AG1650" s="5"/>
      <c r="AH1650" s="5"/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6"/>
    </row>
    <row r="1651" spans="1:47" x14ac:dyDescent="0.3">
      <c r="A1651" s="3"/>
      <c r="B1651" s="4" t="str">
        <f t="shared" si="50"/>
        <v/>
      </c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6"/>
      <c r="Y1651" s="4" t="str">
        <f t="shared" si="51"/>
        <v/>
      </c>
      <c r="Z1651" s="5"/>
      <c r="AA1651" s="5"/>
      <c r="AB1651" s="5"/>
      <c r="AC1651" s="5"/>
      <c r="AD1651" s="5"/>
      <c r="AE1651" s="5"/>
      <c r="AF1651" s="5"/>
      <c r="AG1651" s="5"/>
      <c r="AH1651" s="5"/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6"/>
    </row>
    <row r="1652" spans="1:47" x14ac:dyDescent="0.3">
      <c r="A1652" s="3"/>
      <c r="B1652" s="4" t="str">
        <f t="shared" si="50"/>
        <v/>
      </c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6"/>
      <c r="Y1652" s="4" t="str">
        <f t="shared" si="51"/>
        <v/>
      </c>
      <c r="Z1652" s="5"/>
      <c r="AA1652" s="5"/>
      <c r="AB1652" s="5"/>
      <c r="AC1652" s="5"/>
      <c r="AD1652" s="5"/>
      <c r="AE1652" s="5"/>
      <c r="AF1652" s="5"/>
      <c r="AG1652" s="5"/>
      <c r="AH1652" s="5"/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6"/>
    </row>
    <row r="1653" spans="1:47" x14ac:dyDescent="0.3">
      <c r="A1653" s="3"/>
      <c r="B1653" s="4" t="str">
        <f t="shared" si="50"/>
        <v/>
      </c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6"/>
      <c r="Y1653" s="4" t="str">
        <f t="shared" si="51"/>
        <v/>
      </c>
      <c r="Z1653" s="5"/>
      <c r="AA1653" s="5"/>
      <c r="AB1653" s="5"/>
      <c r="AC1653" s="5"/>
      <c r="AD1653" s="5"/>
      <c r="AE1653" s="5"/>
      <c r="AF1653" s="5"/>
      <c r="AG1653" s="5"/>
      <c r="AH1653" s="5"/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6"/>
    </row>
    <row r="1654" spans="1:47" x14ac:dyDescent="0.3">
      <c r="A1654" s="3"/>
      <c r="B1654" s="4" t="str">
        <f t="shared" si="50"/>
        <v/>
      </c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6"/>
      <c r="Y1654" s="4" t="str">
        <f t="shared" si="51"/>
        <v/>
      </c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6"/>
    </row>
    <row r="1655" spans="1:47" x14ac:dyDescent="0.3">
      <c r="A1655" s="3"/>
      <c r="B1655" s="4" t="str">
        <f t="shared" si="50"/>
        <v/>
      </c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6"/>
      <c r="Y1655" s="4" t="str">
        <f t="shared" si="51"/>
        <v/>
      </c>
      <c r="Z1655" s="5"/>
      <c r="AA1655" s="5"/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6"/>
    </row>
    <row r="1656" spans="1:47" x14ac:dyDescent="0.3">
      <c r="A1656" s="3"/>
      <c r="B1656" s="4" t="str">
        <f t="shared" si="50"/>
        <v/>
      </c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6"/>
      <c r="Y1656" s="4" t="str">
        <f t="shared" si="51"/>
        <v/>
      </c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6"/>
    </row>
    <row r="1657" spans="1:47" x14ac:dyDescent="0.3">
      <c r="A1657" s="3"/>
      <c r="B1657" s="4" t="str">
        <f t="shared" si="50"/>
        <v/>
      </c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6"/>
      <c r="Y1657" s="4" t="str">
        <f t="shared" si="51"/>
        <v/>
      </c>
      <c r="Z1657" s="5"/>
      <c r="AA1657" s="5"/>
      <c r="AB1657" s="5"/>
      <c r="AC1657" s="5"/>
      <c r="AD1657" s="5"/>
      <c r="AE1657" s="5"/>
      <c r="AF1657" s="5"/>
      <c r="AG1657" s="5"/>
      <c r="AH1657" s="5"/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6"/>
    </row>
    <row r="1658" spans="1:47" x14ac:dyDescent="0.3">
      <c r="A1658" s="3"/>
      <c r="B1658" s="4" t="str">
        <f t="shared" si="50"/>
        <v/>
      </c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6"/>
      <c r="Y1658" s="4" t="str">
        <f t="shared" si="51"/>
        <v/>
      </c>
      <c r="Z1658" s="5"/>
      <c r="AA1658" s="5"/>
      <c r="AB1658" s="5"/>
      <c r="AC1658" s="5"/>
      <c r="AD1658" s="5"/>
      <c r="AE1658" s="5"/>
      <c r="AF1658" s="5"/>
      <c r="AG1658" s="5"/>
      <c r="AH1658" s="5"/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6"/>
    </row>
    <row r="1659" spans="1:47" x14ac:dyDescent="0.3">
      <c r="A1659" s="3"/>
      <c r="B1659" s="4" t="str">
        <f t="shared" si="50"/>
        <v/>
      </c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6"/>
      <c r="Y1659" s="4" t="str">
        <f t="shared" si="51"/>
        <v/>
      </c>
      <c r="Z1659" s="5"/>
      <c r="AA1659" s="5"/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6"/>
    </row>
    <row r="1660" spans="1:47" x14ac:dyDescent="0.3">
      <c r="A1660" s="3"/>
      <c r="B1660" s="4" t="str">
        <f t="shared" si="50"/>
        <v/>
      </c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6"/>
      <c r="Y1660" s="4" t="str">
        <f t="shared" si="51"/>
        <v/>
      </c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6"/>
    </row>
    <row r="1661" spans="1:47" x14ac:dyDescent="0.3">
      <c r="A1661" s="3"/>
      <c r="B1661" s="4" t="str">
        <f t="shared" si="50"/>
        <v/>
      </c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6"/>
      <c r="Y1661" s="4" t="str">
        <f t="shared" si="51"/>
        <v/>
      </c>
      <c r="Z1661" s="5"/>
      <c r="AA1661" s="5"/>
      <c r="AB1661" s="5"/>
      <c r="AC1661" s="5"/>
      <c r="AD1661" s="5"/>
      <c r="AE1661" s="5"/>
      <c r="AF1661" s="5"/>
      <c r="AG1661" s="5"/>
      <c r="AH1661" s="5"/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6"/>
    </row>
    <row r="1662" spans="1:47" x14ac:dyDescent="0.3">
      <c r="A1662" s="3"/>
      <c r="B1662" s="4" t="str">
        <f t="shared" si="50"/>
        <v/>
      </c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6"/>
      <c r="Y1662" s="4" t="str">
        <f t="shared" si="51"/>
        <v/>
      </c>
      <c r="Z1662" s="5"/>
      <c r="AA1662" s="5"/>
      <c r="AB1662" s="5"/>
      <c r="AC1662" s="5"/>
      <c r="AD1662" s="5"/>
      <c r="AE1662" s="5"/>
      <c r="AF1662" s="5"/>
      <c r="AG1662" s="5"/>
      <c r="AH1662" s="5"/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6"/>
    </row>
    <row r="1663" spans="1:47" x14ac:dyDescent="0.3">
      <c r="A1663" s="3"/>
      <c r="B1663" s="4" t="str">
        <f t="shared" si="50"/>
        <v/>
      </c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6"/>
      <c r="Y1663" s="4" t="str">
        <f t="shared" si="51"/>
        <v/>
      </c>
      <c r="Z1663" s="5"/>
      <c r="AA1663" s="5"/>
      <c r="AB1663" s="5"/>
      <c r="AC1663" s="5"/>
      <c r="AD1663" s="5"/>
      <c r="AE1663" s="5"/>
      <c r="AF1663" s="5"/>
      <c r="AG1663" s="5"/>
      <c r="AH1663" s="5"/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6"/>
    </row>
    <row r="1664" spans="1:47" x14ac:dyDescent="0.3">
      <c r="A1664" s="3"/>
      <c r="B1664" s="4" t="str">
        <f t="shared" si="50"/>
        <v/>
      </c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6"/>
      <c r="Y1664" s="4" t="str">
        <f t="shared" si="51"/>
        <v/>
      </c>
      <c r="Z1664" s="5"/>
      <c r="AA1664" s="5"/>
      <c r="AB1664" s="5"/>
      <c r="AC1664" s="5"/>
      <c r="AD1664" s="5"/>
      <c r="AE1664" s="5"/>
      <c r="AF1664" s="5"/>
      <c r="AG1664" s="5"/>
      <c r="AH1664" s="5"/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6"/>
    </row>
    <row r="1665" spans="1:47" x14ac:dyDescent="0.3">
      <c r="A1665" s="3"/>
      <c r="B1665" s="4" t="str">
        <f t="shared" si="50"/>
        <v/>
      </c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6"/>
      <c r="Y1665" s="4" t="str">
        <f t="shared" si="51"/>
        <v/>
      </c>
      <c r="Z1665" s="5"/>
      <c r="AA1665" s="5"/>
      <c r="AB1665" s="5"/>
      <c r="AC1665" s="5"/>
      <c r="AD1665" s="5"/>
      <c r="AE1665" s="5"/>
      <c r="AF1665" s="5"/>
      <c r="AG1665" s="5"/>
      <c r="AH1665" s="5"/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6"/>
    </row>
    <row r="1666" spans="1:47" x14ac:dyDescent="0.3">
      <c r="A1666" s="3"/>
      <c r="B1666" s="4" t="str">
        <f t="shared" si="50"/>
        <v/>
      </c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6"/>
      <c r="Y1666" s="4" t="str">
        <f t="shared" si="51"/>
        <v/>
      </c>
      <c r="Z1666" s="5"/>
      <c r="AA1666" s="5"/>
      <c r="AB1666" s="5"/>
      <c r="AC1666" s="5"/>
      <c r="AD1666" s="5"/>
      <c r="AE1666" s="5"/>
      <c r="AF1666" s="5"/>
      <c r="AG1666" s="5"/>
      <c r="AH1666" s="5"/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6"/>
    </row>
    <row r="1667" spans="1:47" x14ac:dyDescent="0.3">
      <c r="A1667" s="3"/>
      <c r="B1667" s="4" t="str">
        <f t="shared" si="50"/>
        <v/>
      </c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6"/>
      <c r="Y1667" s="4" t="str">
        <f t="shared" si="51"/>
        <v/>
      </c>
      <c r="Z1667" s="5"/>
      <c r="AA1667" s="5"/>
      <c r="AB1667" s="5"/>
      <c r="AC1667" s="5"/>
      <c r="AD1667" s="5"/>
      <c r="AE1667" s="5"/>
      <c r="AF1667" s="5"/>
      <c r="AG1667" s="5"/>
      <c r="AH1667" s="5"/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6"/>
    </row>
    <row r="1668" spans="1:47" x14ac:dyDescent="0.3">
      <c r="A1668" s="3"/>
      <c r="B1668" s="4" t="str">
        <f t="shared" si="50"/>
        <v/>
      </c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6"/>
      <c r="Y1668" s="4" t="str">
        <f t="shared" si="51"/>
        <v/>
      </c>
      <c r="Z1668" s="5"/>
      <c r="AA1668" s="5"/>
      <c r="AB1668" s="5"/>
      <c r="AC1668" s="5"/>
      <c r="AD1668" s="5"/>
      <c r="AE1668" s="5"/>
      <c r="AF1668" s="5"/>
      <c r="AG1668" s="5"/>
      <c r="AH1668" s="5"/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6"/>
    </row>
    <row r="1669" spans="1:47" x14ac:dyDescent="0.3">
      <c r="A1669" s="3"/>
      <c r="B1669" s="4" t="str">
        <f t="shared" si="50"/>
        <v/>
      </c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6"/>
      <c r="Y1669" s="4" t="str">
        <f t="shared" si="51"/>
        <v/>
      </c>
      <c r="Z1669" s="5"/>
      <c r="AA1669" s="5"/>
      <c r="AB1669" s="5"/>
      <c r="AC1669" s="5"/>
      <c r="AD1669" s="5"/>
      <c r="AE1669" s="5"/>
      <c r="AF1669" s="5"/>
      <c r="AG1669" s="5"/>
      <c r="AH1669" s="5"/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6"/>
    </row>
    <row r="1670" spans="1:47" x14ac:dyDescent="0.3">
      <c r="A1670" s="3"/>
      <c r="B1670" s="4" t="str">
        <f t="shared" si="50"/>
        <v/>
      </c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6"/>
      <c r="Y1670" s="4" t="str">
        <f t="shared" si="51"/>
        <v/>
      </c>
      <c r="Z1670" s="5"/>
      <c r="AA1670" s="5"/>
      <c r="AB1670" s="5"/>
      <c r="AC1670" s="5"/>
      <c r="AD1670" s="5"/>
      <c r="AE1670" s="5"/>
      <c r="AF1670" s="5"/>
      <c r="AG1670" s="5"/>
      <c r="AH1670" s="5"/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6"/>
    </row>
    <row r="1671" spans="1:47" x14ac:dyDescent="0.3">
      <c r="A1671" s="3"/>
      <c r="B1671" s="4" t="str">
        <f t="shared" ref="B1671:B1734" si="52">IF(A1671&lt;&gt;"",IF(SUM(C1671:V1671)&gt;0,"Não","Sim"),"")</f>
        <v/>
      </c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6"/>
      <c r="Y1671" s="4" t="str">
        <f t="shared" ref="Y1671:Y1734" si="53">IF(A1671&lt;&gt;"",IF(SUM(Z1671:AS1671)&gt;0,"Não","Sim"),"")</f>
        <v/>
      </c>
      <c r="Z1671" s="5"/>
      <c r="AA1671" s="5"/>
      <c r="AB1671" s="5"/>
      <c r="AC1671" s="5"/>
      <c r="AD1671" s="5"/>
      <c r="AE1671" s="5"/>
      <c r="AF1671" s="5"/>
      <c r="AG1671" s="5"/>
      <c r="AH1671" s="5"/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6"/>
    </row>
    <row r="1672" spans="1:47" x14ac:dyDescent="0.3">
      <c r="A1672" s="3"/>
      <c r="B1672" s="4" t="str">
        <f t="shared" si="52"/>
        <v/>
      </c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6"/>
      <c r="Y1672" s="4" t="str">
        <f t="shared" si="53"/>
        <v/>
      </c>
      <c r="Z1672" s="5"/>
      <c r="AA1672" s="5"/>
      <c r="AB1672" s="5"/>
      <c r="AC1672" s="5"/>
      <c r="AD1672" s="5"/>
      <c r="AE1672" s="5"/>
      <c r="AF1672" s="5"/>
      <c r="AG1672" s="5"/>
      <c r="AH1672" s="5"/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6"/>
    </row>
    <row r="1673" spans="1:47" x14ac:dyDescent="0.3">
      <c r="A1673" s="3"/>
      <c r="B1673" s="4" t="str">
        <f t="shared" si="52"/>
        <v/>
      </c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6"/>
      <c r="Y1673" s="4" t="str">
        <f t="shared" si="53"/>
        <v/>
      </c>
      <c r="Z1673" s="5"/>
      <c r="AA1673" s="5"/>
      <c r="AB1673" s="5"/>
      <c r="AC1673" s="5"/>
      <c r="AD1673" s="5"/>
      <c r="AE1673" s="5"/>
      <c r="AF1673" s="5"/>
      <c r="AG1673" s="5"/>
      <c r="AH1673" s="5"/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6"/>
    </row>
    <row r="1674" spans="1:47" x14ac:dyDescent="0.3">
      <c r="A1674" s="3"/>
      <c r="B1674" s="4" t="str">
        <f t="shared" si="52"/>
        <v/>
      </c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6"/>
      <c r="Y1674" s="4" t="str">
        <f t="shared" si="53"/>
        <v/>
      </c>
      <c r="Z1674" s="5"/>
      <c r="AA1674" s="5"/>
      <c r="AB1674" s="5"/>
      <c r="AC1674" s="5"/>
      <c r="AD1674" s="5"/>
      <c r="AE1674" s="5"/>
      <c r="AF1674" s="5"/>
      <c r="AG1674" s="5"/>
      <c r="AH1674" s="5"/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6"/>
    </row>
    <row r="1675" spans="1:47" x14ac:dyDescent="0.3">
      <c r="A1675" s="3"/>
      <c r="B1675" s="4" t="str">
        <f t="shared" si="52"/>
        <v/>
      </c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6"/>
      <c r="Y1675" s="4" t="str">
        <f t="shared" si="53"/>
        <v/>
      </c>
      <c r="Z1675" s="5"/>
      <c r="AA1675" s="5"/>
      <c r="AB1675" s="5"/>
      <c r="AC1675" s="5"/>
      <c r="AD1675" s="5"/>
      <c r="AE1675" s="5"/>
      <c r="AF1675" s="5"/>
      <c r="AG1675" s="5"/>
      <c r="AH1675" s="5"/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6"/>
    </row>
    <row r="1676" spans="1:47" x14ac:dyDescent="0.3">
      <c r="A1676" s="3"/>
      <c r="B1676" s="4" t="str">
        <f t="shared" si="52"/>
        <v/>
      </c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6"/>
      <c r="Y1676" s="4" t="str">
        <f t="shared" si="53"/>
        <v/>
      </c>
      <c r="Z1676" s="5"/>
      <c r="AA1676" s="5"/>
      <c r="AB1676" s="5"/>
      <c r="AC1676" s="5"/>
      <c r="AD1676" s="5"/>
      <c r="AE1676" s="5"/>
      <c r="AF1676" s="5"/>
      <c r="AG1676" s="5"/>
      <c r="AH1676" s="5"/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6"/>
    </row>
    <row r="1677" spans="1:47" x14ac:dyDescent="0.3">
      <c r="A1677" s="3"/>
      <c r="B1677" s="4" t="str">
        <f t="shared" si="52"/>
        <v/>
      </c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6"/>
      <c r="Y1677" s="4" t="str">
        <f t="shared" si="53"/>
        <v/>
      </c>
      <c r="Z1677" s="5"/>
      <c r="AA1677" s="5"/>
      <c r="AB1677" s="5"/>
      <c r="AC1677" s="5"/>
      <c r="AD1677" s="5"/>
      <c r="AE1677" s="5"/>
      <c r="AF1677" s="5"/>
      <c r="AG1677" s="5"/>
      <c r="AH1677" s="5"/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6"/>
    </row>
    <row r="1678" spans="1:47" x14ac:dyDescent="0.3">
      <c r="A1678" s="3"/>
      <c r="B1678" s="4" t="str">
        <f t="shared" si="52"/>
        <v/>
      </c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6"/>
      <c r="Y1678" s="4" t="str">
        <f t="shared" si="53"/>
        <v/>
      </c>
      <c r="Z1678" s="5"/>
      <c r="AA1678" s="5"/>
      <c r="AB1678" s="5"/>
      <c r="AC1678" s="5"/>
      <c r="AD1678" s="5"/>
      <c r="AE1678" s="5"/>
      <c r="AF1678" s="5"/>
      <c r="AG1678" s="5"/>
      <c r="AH1678" s="5"/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6"/>
    </row>
    <row r="1679" spans="1:47" x14ac:dyDescent="0.3">
      <c r="A1679" s="3"/>
      <c r="B1679" s="4" t="str">
        <f t="shared" si="52"/>
        <v/>
      </c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6"/>
      <c r="Y1679" s="4" t="str">
        <f t="shared" si="53"/>
        <v/>
      </c>
      <c r="Z1679" s="5"/>
      <c r="AA1679" s="5"/>
      <c r="AB1679" s="5"/>
      <c r="AC1679" s="5"/>
      <c r="AD1679" s="5"/>
      <c r="AE1679" s="5"/>
      <c r="AF1679" s="5"/>
      <c r="AG1679" s="5"/>
      <c r="AH1679" s="5"/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6"/>
    </row>
    <row r="1680" spans="1:47" x14ac:dyDescent="0.3">
      <c r="A1680" s="3"/>
      <c r="B1680" s="4" t="str">
        <f t="shared" si="52"/>
        <v/>
      </c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6"/>
      <c r="Y1680" s="4" t="str">
        <f t="shared" si="53"/>
        <v/>
      </c>
      <c r="Z1680" s="5"/>
      <c r="AA1680" s="5"/>
      <c r="AB1680" s="5"/>
      <c r="AC1680" s="5"/>
      <c r="AD1680" s="5"/>
      <c r="AE1680" s="5"/>
      <c r="AF1680" s="5"/>
      <c r="AG1680" s="5"/>
      <c r="AH1680" s="5"/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6"/>
    </row>
    <row r="1681" spans="1:47" x14ac:dyDescent="0.3">
      <c r="A1681" s="3"/>
      <c r="B1681" s="4" t="str">
        <f t="shared" si="52"/>
        <v/>
      </c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6"/>
      <c r="Y1681" s="4" t="str">
        <f t="shared" si="53"/>
        <v/>
      </c>
      <c r="Z1681" s="5"/>
      <c r="AA1681" s="5"/>
      <c r="AB1681" s="5"/>
      <c r="AC1681" s="5"/>
      <c r="AD1681" s="5"/>
      <c r="AE1681" s="5"/>
      <c r="AF1681" s="5"/>
      <c r="AG1681" s="5"/>
      <c r="AH1681" s="5"/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6"/>
    </row>
    <row r="1682" spans="1:47" x14ac:dyDescent="0.3">
      <c r="A1682" s="3"/>
      <c r="B1682" s="4" t="str">
        <f t="shared" si="52"/>
        <v/>
      </c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6"/>
      <c r="Y1682" s="4" t="str">
        <f t="shared" si="53"/>
        <v/>
      </c>
      <c r="Z1682" s="5"/>
      <c r="AA1682" s="5"/>
      <c r="AB1682" s="5"/>
      <c r="AC1682" s="5"/>
      <c r="AD1682" s="5"/>
      <c r="AE1682" s="5"/>
      <c r="AF1682" s="5"/>
      <c r="AG1682" s="5"/>
      <c r="AH1682" s="5"/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6"/>
    </row>
    <row r="1683" spans="1:47" x14ac:dyDescent="0.3">
      <c r="A1683" s="3"/>
      <c r="B1683" s="4" t="str">
        <f t="shared" si="52"/>
        <v/>
      </c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6"/>
      <c r="Y1683" s="4" t="str">
        <f t="shared" si="53"/>
        <v/>
      </c>
      <c r="Z1683" s="5"/>
      <c r="AA1683" s="5"/>
      <c r="AB1683" s="5"/>
      <c r="AC1683" s="5"/>
      <c r="AD1683" s="5"/>
      <c r="AE1683" s="5"/>
      <c r="AF1683" s="5"/>
      <c r="AG1683" s="5"/>
      <c r="AH1683" s="5"/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6"/>
    </row>
    <row r="1684" spans="1:47" x14ac:dyDescent="0.3">
      <c r="A1684" s="3"/>
      <c r="B1684" s="4" t="str">
        <f t="shared" si="52"/>
        <v/>
      </c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6"/>
      <c r="Y1684" s="4" t="str">
        <f t="shared" si="53"/>
        <v/>
      </c>
      <c r="Z1684" s="5"/>
      <c r="AA1684" s="5"/>
      <c r="AB1684" s="5"/>
      <c r="AC1684" s="5"/>
      <c r="AD1684" s="5"/>
      <c r="AE1684" s="5"/>
      <c r="AF1684" s="5"/>
      <c r="AG1684" s="5"/>
      <c r="AH1684" s="5"/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6"/>
    </row>
    <row r="1685" spans="1:47" x14ac:dyDescent="0.3">
      <c r="A1685" s="3"/>
      <c r="B1685" s="4" t="str">
        <f t="shared" si="52"/>
        <v/>
      </c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6"/>
      <c r="Y1685" s="4" t="str">
        <f t="shared" si="53"/>
        <v/>
      </c>
      <c r="Z1685" s="5"/>
      <c r="AA1685" s="5"/>
      <c r="AB1685" s="5"/>
      <c r="AC1685" s="5"/>
      <c r="AD1685" s="5"/>
      <c r="AE1685" s="5"/>
      <c r="AF1685" s="5"/>
      <c r="AG1685" s="5"/>
      <c r="AH1685" s="5"/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6"/>
    </row>
    <row r="1686" spans="1:47" x14ac:dyDescent="0.3">
      <c r="A1686" s="3"/>
      <c r="B1686" s="4" t="str">
        <f t="shared" si="52"/>
        <v/>
      </c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6"/>
      <c r="Y1686" s="4" t="str">
        <f t="shared" si="53"/>
        <v/>
      </c>
      <c r="Z1686" s="5"/>
      <c r="AA1686" s="5"/>
      <c r="AB1686" s="5"/>
      <c r="AC1686" s="5"/>
      <c r="AD1686" s="5"/>
      <c r="AE1686" s="5"/>
      <c r="AF1686" s="5"/>
      <c r="AG1686" s="5"/>
      <c r="AH1686" s="5"/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6"/>
    </row>
    <row r="1687" spans="1:47" x14ac:dyDescent="0.3">
      <c r="A1687" s="3"/>
      <c r="B1687" s="4" t="str">
        <f t="shared" si="52"/>
        <v/>
      </c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6"/>
      <c r="Y1687" s="4" t="str">
        <f t="shared" si="53"/>
        <v/>
      </c>
      <c r="Z1687" s="5"/>
      <c r="AA1687" s="5"/>
      <c r="AB1687" s="5"/>
      <c r="AC1687" s="5"/>
      <c r="AD1687" s="5"/>
      <c r="AE1687" s="5"/>
      <c r="AF1687" s="5"/>
      <c r="AG1687" s="5"/>
      <c r="AH1687" s="5"/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6"/>
    </row>
    <row r="1688" spans="1:47" x14ac:dyDescent="0.3">
      <c r="A1688" s="3"/>
      <c r="B1688" s="4" t="str">
        <f t="shared" si="52"/>
        <v/>
      </c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6"/>
      <c r="Y1688" s="4" t="str">
        <f t="shared" si="53"/>
        <v/>
      </c>
      <c r="Z1688" s="5"/>
      <c r="AA1688" s="5"/>
      <c r="AB1688" s="5"/>
      <c r="AC1688" s="5"/>
      <c r="AD1688" s="5"/>
      <c r="AE1688" s="5"/>
      <c r="AF1688" s="5"/>
      <c r="AG1688" s="5"/>
      <c r="AH1688" s="5"/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6"/>
    </row>
    <row r="1689" spans="1:47" x14ac:dyDescent="0.3">
      <c r="A1689" s="3"/>
      <c r="B1689" s="4" t="str">
        <f t="shared" si="52"/>
        <v/>
      </c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6"/>
      <c r="Y1689" s="4" t="str">
        <f t="shared" si="53"/>
        <v/>
      </c>
      <c r="Z1689" s="5"/>
      <c r="AA1689" s="5"/>
      <c r="AB1689" s="5"/>
      <c r="AC1689" s="5"/>
      <c r="AD1689" s="5"/>
      <c r="AE1689" s="5"/>
      <c r="AF1689" s="5"/>
      <c r="AG1689" s="5"/>
      <c r="AH1689" s="5"/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6"/>
    </row>
    <row r="1690" spans="1:47" x14ac:dyDescent="0.3">
      <c r="A1690" s="3"/>
      <c r="B1690" s="4" t="str">
        <f t="shared" si="52"/>
        <v/>
      </c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6"/>
      <c r="Y1690" s="4" t="str">
        <f t="shared" si="53"/>
        <v/>
      </c>
      <c r="Z1690" s="5"/>
      <c r="AA1690" s="5"/>
      <c r="AB1690" s="5"/>
      <c r="AC1690" s="5"/>
      <c r="AD1690" s="5"/>
      <c r="AE1690" s="5"/>
      <c r="AF1690" s="5"/>
      <c r="AG1690" s="5"/>
      <c r="AH1690" s="5"/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6"/>
    </row>
    <row r="1691" spans="1:47" x14ac:dyDescent="0.3">
      <c r="A1691" s="3"/>
      <c r="B1691" s="4" t="str">
        <f t="shared" si="52"/>
        <v/>
      </c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6"/>
      <c r="Y1691" s="4" t="str">
        <f t="shared" si="53"/>
        <v/>
      </c>
      <c r="Z1691" s="5"/>
      <c r="AA1691" s="5"/>
      <c r="AB1691" s="5"/>
      <c r="AC1691" s="5"/>
      <c r="AD1691" s="5"/>
      <c r="AE1691" s="5"/>
      <c r="AF1691" s="5"/>
      <c r="AG1691" s="5"/>
      <c r="AH1691" s="5"/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6"/>
    </row>
    <row r="1692" spans="1:47" x14ac:dyDescent="0.3">
      <c r="A1692" s="3"/>
      <c r="B1692" s="4" t="str">
        <f t="shared" si="52"/>
        <v/>
      </c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6"/>
      <c r="Y1692" s="4" t="str">
        <f t="shared" si="53"/>
        <v/>
      </c>
      <c r="Z1692" s="5"/>
      <c r="AA1692" s="5"/>
      <c r="AB1692" s="5"/>
      <c r="AC1692" s="5"/>
      <c r="AD1692" s="5"/>
      <c r="AE1692" s="5"/>
      <c r="AF1692" s="5"/>
      <c r="AG1692" s="5"/>
      <c r="AH1692" s="5"/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6"/>
    </row>
    <row r="1693" spans="1:47" x14ac:dyDescent="0.3">
      <c r="A1693" s="3"/>
      <c r="B1693" s="4" t="str">
        <f t="shared" si="52"/>
        <v/>
      </c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6"/>
      <c r="Y1693" s="4" t="str">
        <f t="shared" si="53"/>
        <v/>
      </c>
      <c r="Z1693" s="5"/>
      <c r="AA1693" s="5"/>
      <c r="AB1693" s="5"/>
      <c r="AC1693" s="5"/>
      <c r="AD1693" s="5"/>
      <c r="AE1693" s="5"/>
      <c r="AF1693" s="5"/>
      <c r="AG1693" s="5"/>
      <c r="AH1693" s="5"/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6"/>
    </row>
    <row r="1694" spans="1:47" x14ac:dyDescent="0.3">
      <c r="A1694" s="3"/>
      <c r="B1694" s="4" t="str">
        <f t="shared" si="52"/>
        <v/>
      </c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6"/>
      <c r="Y1694" s="4" t="str">
        <f t="shared" si="53"/>
        <v/>
      </c>
      <c r="Z1694" s="5"/>
      <c r="AA1694" s="5"/>
      <c r="AB1694" s="5"/>
      <c r="AC1694" s="5"/>
      <c r="AD1694" s="5"/>
      <c r="AE1694" s="5"/>
      <c r="AF1694" s="5"/>
      <c r="AG1694" s="5"/>
      <c r="AH1694" s="5"/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6"/>
    </row>
    <row r="1695" spans="1:47" x14ac:dyDescent="0.3">
      <c r="A1695" s="3"/>
      <c r="B1695" s="4" t="str">
        <f t="shared" si="52"/>
        <v/>
      </c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6"/>
      <c r="Y1695" s="4" t="str">
        <f t="shared" si="53"/>
        <v/>
      </c>
      <c r="Z1695" s="5"/>
      <c r="AA1695" s="5"/>
      <c r="AB1695" s="5"/>
      <c r="AC1695" s="5"/>
      <c r="AD1695" s="5"/>
      <c r="AE1695" s="5"/>
      <c r="AF1695" s="5"/>
      <c r="AG1695" s="5"/>
      <c r="AH1695" s="5"/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6"/>
    </row>
    <row r="1696" spans="1:47" x14ac:dyDescent="0.3">
      <c r="A1696" s="3"/>
      <c r="B1696" s="4" t="str">
        <f t="shared" si="52"/>
        <v/>
      </c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6"/>
      <c r="Y1696" s="4" t="str">
        <f t="shared" si="53"/>
        <v/>
      </c>
      <c r="Z1696" s="5"/>
      <c r="AA1696" s="5"/>
      <c r="AB1696" s="5"/>
      <c r="AC1696" s="5"/>
      <c r="AD1696" s="5"/>
      <c r="AE1696" s="5"/>
      <c r="AF1696" s="5"/>
      <c r="AG1696" s="5"/>
      <c r="AH1696" s="5"/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6"/>
    </row>
    <row r="1697" spans="1:47" x14ac:dyDescent="0.3">
      <c r="A1697" s="3"/>
      <c r="B1697" s="4" t="str">
        <f t="shared" si="52"/>
        <v/>
      </c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6"/>
      <c r="Y1697" s="4" t="str">
        <f t="shared" si="53"/>
        <v/>
      </c>
      <c r="Z1697" s="5"/>
      <c r="AA1697" s="5"/>
      <c r="AB1697" s="5"/>
      <c r="AC1697" s="5"/>
      <c r="AD1697" s="5"/>
      <c r="AE1697" s="5"/>
      <c r="AF1697" s="5"/>
      <c r="AG1697" s="5"/>
      <c r="AH1697" s="5"/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6"/>
    </row>
    <row r="1698" spans="1:47" x14ac:dyDescent="0.3">
      <c r="A1698" s="3"/>
      <c r="B1698" s="4" t="str">
        <f t="shared" si="52"/>
        <v/>
      </c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6"/>
      <c r="Y1698" s="4" t="str">
        <f t="shared" si="53"/>
        <v/>
      </c>
      <c r="Z1698" s="5"/>
      <c r="AA1698" s="5"/>
      <c r="AB1698" s="5"/>
      <c r="AC1698" s="5"/>
      <c r="AD1698" s="5"/>
      <c r="AE1698" s="5"/>
      <c r="AF1698" s="5"/>
      <c r="AG1698" s="5"/>
      <c r="AH1698" s="5"/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6"/>
    </row>
    <row r="1699" spans="1:47" x14ac:dyDescent="0.3">
      <c r="A1699" s="3"/>
      <c r="B1699" s="4" t="str">
        <f t="shared" si="52"/>
        <v/>
      </c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6"/>
      <c r="Y1699" s="4" t="str">
        <f t="shared" si="53"/>
        <v/>
      </c>
      <c r="Z1699" s="5"/>
      <c r="AA1699" s="5"/>
      <c r="AB1699" s="5"/>
      <c r="AC1699" s="5"/>
      <c r="AD1699" s="5"/>
      <c r="AE1699" s="5"/>
      <c r="AF1699" s="5"/>
      <c r="AG1699" s="5"/>
      <c r="AH1699" s="5"/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6"/>
    </row>
    <row r="1700" spans="1:47" x14ac:dyDescent="0.3">
      <c r="A1700" s="3"/>
      <c r="B1700" s="4" t="str">
        <f t="shared" si="52"/>
        <v/>
      </c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6"/>
      <c r="Y1700" s="4" t="str">
        <f t="shared" si="53"/>
        <v/>
      </c>
      <c r="Z1700" s="5"/>
      <c r="AA1700" s="5"/>
      <c r="AB1700" s="5"/>
      <c r="AC1700" s="5"/>
      <c r="AD1700" s="5"/>
      <c r="AE1700" s="5"/>
      <c r="AF1700" s="5"/>
      <c r="AG1700" s="5"/>
      <c r="AH1700" s="5"/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6"/>
    </row>
    <row r="1701" spans="1:47" x14ac:dyDescent="0.3">
      <c r="A1701" s="3"/>
      <c r="B1701" s="4" t="str">
        <f t="shared" si="52"/>
        <v/>
      </c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6"/>
      <c r="Y1701" s="4" t="str">
        <f t="shared" si="53"/>
        <v/>
      </c>
      <c r="Z1701" s="5"/>
      <c r="AA1701" s="5"/>
      <c r="AB1701" s="5"/>
      <c r="AC1701" s="5"/>
      <c r="AD1701" s="5"/>
      <c r="AE1701" s="5"/>
      <c r="AF1701" s="5"/>
      <c r="AG1701" s="5"/>
      <c r="AH1701" s="5"/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6"/>
    </row>
    <row r="1702" spans="1:47" x14ac:dyDescent="0.3">
      <c r="A1702" s="3"/>
      <c r="B1702" s="4" t="str">
        <f t="shared" si="52"/>
        <v/>
      </c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6"/>
      <c r="Y1702" s="4" t="str">
        <f t="shared" si="53"/>
        <v/>
      </c>
      <c r="Z1702" s="5"/>
      <c r="AA1702" s="5"/>
      <c r="AB1702" s="5"/>
      <c r="AC1702" s="5"/>
      <c r="AD1702" s="5"/>
      <c r="AE1702" s="5"/>
      <c r="AF1702" s="5"/>
      <c r="AG1702" s="5"/>
      <c r="AH1702" s="5"/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6"/>
    </row>
    <row r="1703" spans="1:47" x14ac:dyDescent="0.3">
      <c r="A1703" s="3"/>
      <c r="B1703" s="4" t="str">
        <f t="shared" si="52"/>
        <v/>
      </c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6"/>
      <c r="Y1703" s="4" t="str">
        <f t="shared" si="53"/>
        <v/>
      </c>
      <c r="Z1703" s="5"/>
      <c r="AA1703" s="5"/>
      <c r="AB1703" s="5"/>
      <c r="AC1703" s="5"/>
      <c r="AD1703" s="5"/>
      <c r="AE1703" s="5"/>
      <c r="AF1703" s="5"/>
      <c r="AG1703" s="5"/>
      <c r="AH1703" s="5"/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6"/>
    </row>
    <row r="1704" spans="1:47" x14ac:dyDescent="0.3">
      <c r="A1704" s="3"/>
      <c r="B1704" s="4" t="str">
        <f t="shared" si="52"/>
        <v/>
      </c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6"/>
      <c r="Y1704" s="4" t="str">
        <f t="shared" si="53"/>
        <v/>
      </c>
      <c r="Z1704" s="5"/>
      <c r="AA1704" s="5"/>
      <c r="AB1704" s="5"/>
      <c r="AC1704" s="5"/>
      <c r="AD1704" s="5"/>
      <c r="AE1704" s="5"/>
      <c r="AF1704" s="5"/>
      <c r="AG1704" s="5"/>
      <c r="AH1704" s="5"/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6"/>
    </row>
    <row r="1705" spans="1:47" x14ac:dyDescent="0.3">
      <c r="A1705" s="3"/>
      <c r="B1705" s="4" t="str">
        <f t="shared" si="52"/>
        <v/>
      </c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6"/>
      <c r="Y1705" s="4" t="str">
        <f t="shared" si="53"/>
        <v/>
      </c>
      <c r="Z1705" s="5"/>
      <c r="AA1705" s="5"/>
      <c r="AB1705" s="5"/>
      <c r="AC1705" s="5"/>
      <c r="AD1705" s="5"/>
      <c r="AE1705" s="5"/>
      <c r="AF1705" s="5"/>
      <c r="AG1705" s="5"/>
      <c r="AH1705" s="5"/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6"/>
    </row>
    <row r="1706" spans="1:47" x14ac:dyDescent="0.3">
      <c r="A1706" s="3"/>
      <c r="B1706" s="4" t="str">
        <f t="shared" si="52"/>
        <v/>
      </c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6"/>
      <c r="Y1706" s="4" t="str">
        <f t="shared" si="53"/>
        <v/>
      </c>
      <c r="Z1706" s="5"/>
      <c r="AA1706" s="5"/>
      <c r="AB1706" s="5"/>
      <c r="AC1706" s="5"/>
      <c r="AD1706" s="5"/>
      <c r="AE1706" s="5"/>
      <c r="AF1706" s="5"/>
      <c r="AG1706" s="5"/>
      <c r="AH1706" s="5"/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6"/>
    </row>
    <row r="1707" spans="1:47" x14ac:dyDescent="0.3">
      <c r="A1707" s="3"/>
      <c r="B1707" s="4" t="str">
        <f t="shared" si="52"/>
        <v/>
      </c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6"/>
      <c r="Y1707" s="4" t="str">
        <f t="shared" si="53"/>
        <v/>
      </c>
      <c r="Z1707" s="5"/>
      <c r="AA1707" s="5"/>
      <c r="AB1707" s="5"/>
      <c r="AC1707" s="5"/>
      <c r="AD1707" s="5"/>
      <c r="AE1707" s="5"/>
      <c r="AF1707" s="5"/>
      <c r="AG1707" s="5"/>
      <c r="AH1707" s="5"/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6"/>
    </row>
    <row r="1708" spans="1:47" x14ac:dyDescent="0.3">
      <c r="A1708" s="3"/>
      <c r="B1708" s="4" t="str">
        <f t="shared" si="52"/>
        <v/>
      </c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6"/>
      <c r="Y1708" s="4" t="str">
        <f t="shared" si="53"/>
        <v/>
      </c>
      <c r="Z1708" s="5"/>
      <c r="AA1708" s="5"/>
      <c r="AB1708" s="5"/>
      <c r="AC1708" s="5"/>
      <c r="AD1708" s="5"/>
      <c r="AE1708" s="5"/>
      <c r="AF1708" s="5"/>
      <c r="AG1708" s="5"/>
      <c r="AH1708" s="5"/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6"/>
    </row>
    <row r="1709" spans="1:47" x14ac:dyDescent="0.3">
      <c r="A1709" s="3"/>
      <c r="B1709" s="4" t="str">
        <f t="shared" si="52"/>
        <v/>
      </c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6"/>
      <c r="Y1709" s="4" t="str">
        <f t="shared" si="53"/>
        <v/>
      </c>
      <c r="Z1709" s="5"/>
      <c r="AA1709" s="5"/>
      <c r="AB1709" s="5"/>
      <c r="AC1709" s="5"/>
      <c r="AD1709" s="5"/>
      <c r="AE1709" s="5"/>
      <c r="AF1709" s="5"/>
      <c r="AG1709" s="5"/>
      <c r="AH1709" s="5"/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6"/>
    </row>
    <row r="1710" spans="1:47" x14ac:dyDescent="0.3">
      <c r="A1710" s="3"/>
      <c r="B1710" s="4" t="str">
        <f t="shared" si="52"/>
        <v/>
      </c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6"/>
      <c r="Y1710" s="4" t="str">
        <f t="shared" si="53"/>
        <v/>
      </c>
      <c r="Z1710" s="5"/>
      <c r="AA1710" s="5"/>
      <c r="AB1710" s="5"/>
      <c r="AC1710" s="5"/>
      <c r="AD1710" s="5"/>
      <c r="AE1710" s="5"/>
      <c r="AF1710" s="5"/>
      <c r="AG1710" s="5"/>
      <c r="AH1710" s="5"/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6"/>
    </row>
    <row r="1711" spans="1:47" x14ac:dyDescent="0.3">
      <c r="A1711" s="3"/>
      <c r="B1711" s="4" t="str">
        <f t="shared" si="52"/>
        <v/>
      </c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6"/>
      <c r="Y1711" s="4" t="str">
        <f t="shared" si="53"/>
        <v/>
      </c>
      <c r="Z1711" s="5"/>
      <c r="AA1711" s="5"/>
      <c r="AB1711" s="5"/>
      <c r="AC1711" s="5"/>
      <c r="AD1711" s="5"/>
      <c r="AE1711" s="5"/>
      <c r="AF1711" s="5"/>
      <c r="AG1711" s="5"/>
      <c r="AH1711" s="5"/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6"/>
    </row>
    <row r="1712" spans="1:47" x14ac:dyDescent="0.3">
      <c r="A1712" s="3"/>
      <c r="B1712" s="4" t="str">
        <f t="shared" si="52"/>
        <v/>
      </c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6"/>
      <c r="Y1712" s="4" t="str">
        <f t="shared" si="53"/>
        <v/>
      </c>
      <c r="Z1712" s="5"/>
      <c r="AA1712" s="5"/>
      <c r="AB1712" s="5"/>
      <c r="AC1712" s="5"/>
      <c r="AD1712" s="5"/>
      <c r="AE1712" s="5"/>
      <c r="AF1712" s="5"/>
      <c r="AG1712" s="5"/>
      <c r="AH1712" s="5"/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6"/>
    </row>
    <row r="1713" spans="1:47" x14ac:dyDescent="0.3">
      <c r="A1713" s="3"/>
      <c r="B1713" s="4" t="str">
        <f t="shared" si="52"/>
        <v/>
      </c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6"/>
      <c r="Y1713" s="4" t="str">
        <f t="shared" si="53"/>
        <v/>
      </c>
      <c r="Z1713" s="5"/>
      <c r="AA1713" s="5"/>
      <c r="AB1713" s="5"/>
      <c r="AC1713" s="5"/>
      <c r="AD1713" s="5"/>
      <c r="AE1713" s="5"/>
      <c r="AF1713" s="5"/>
      <c r="AG1713" s="5"/>
      <c r="AH1713" s="5"/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6"/>
    </row>
    <row r="1714" spans="1:47" x14ac:dyDescent="0.3">
      <c r="A1714" s="3"/>
      <c r="B1714" s="4" t="str">
        <f t="shared" si="52"/>
        <v/>
      </c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6"/>
      <c r="Y1714" s="4" t="str">
        <f t="shared" si="53"/>
        <v/>
      </c>
      <c r="Z1714" s="5"/>
      <c r="AA1714" s="5"/>
      <c r="AB1714" s="5"/>
      <c r="AC1714" s="5"/>
      <c r="AD1714" s="5"/>
      <c r="AE1714" s="5"/>
      <c r="AF1714" s="5"/>
      <c r="AG1714" s="5"/>
      <c r="AH1714" s="5"/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6"/>
    </row>
    <row r="1715" spans="1:47" x14ac:dyDescent="0.3">
      <c r="A1715" s="3"/>
      <c r="B1715" s="4" t="str">
        <f t="shared" si="52"/>
        <v/>
      </c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6"/>
      <c r="Y1715" s="4" t="str">
        <f t="shared" si="53"/>
        <v/>
      </c>
      <c r="Z1715" s="5"/>
      <c r="AA1715" s="5"/>
      <c r="AB1715" s="5"/>
      <c r="AC1715" s="5"/>
      <c r="AD1715" s="5"/>
      <c r="AE1715" s="5"/>
      <c r="AF1715" s="5"/>
      <c r="AG1715" s="5"/>
      <c r="AH1715" s="5"/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6"/>
    </row>
    <row r="1716" spans="1:47" x14ac:dyDescent="0.3">
      <c r="A1716" s="3"/>
      <c r="B1716" s="4" t="str">
        <f t="shared" si="52"/>
        <v/>
      </c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6"/>
      <c r="Y1716" s="4" t="str">
        <f t="shared" si="53"/>
        <v/>
      </c>
      <c r="Z1716" s="5"/>
      <c r="AA1716" s="5"/>
      <c r="AB1716" s="5"/>
      <c r="AC1716" s="5"/>
      <c r="AD1716" s="5"/>
      <c r="AE1716" s="5"/>
      <c r="AF1716" s="5"/>
      <c r="AG1716" s="5"/>
      <c r="AH1716" s="5"/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6"/>
    </row>
    <row r="1717" spans="1:47" x14ac:dyDescent="0.3">
      <c r="A1717" s="3"/>
      <c r="B1717" s="4" t="str">
        <f t="shared" si="52"/>
        <v/>
      </c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6"/>
      <c r="Y1717" s="4" t="str">
        <f t="shared" si="53"/>
        <v/>
      </c>
      <c r="Z1717" s="5"/>
      <c r="AA1717" s="5"/>
      <c r="AB1717" s="5"/>
      <c r="AC1717" s="5"/>
      <c r="AD1717" s="5"/>
      <c r="AE1717" s="5"/>
      <c r="AF1717" s="5"/>
      <c r="AG1717" s="5"/>
      <c r="AH1717" s="5"/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6"/>
    </row>
    <row r="1718" spans="1:47" x14ac:dyDescent="0.3">
      <c r="A1718" s="3"/>
      <c r="B1718" s="4" t="str">
        <f t="shared" si="52"/>
        <v/>
      </c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6"/>
      <c r="Y1718" s="4" t="str">
        <f t="shared" si="53"/>
        <v/>
      </c>
      <c r="Z1718" s="5"/>
      <c r="AA1718" s="5"/>
      <c r="AB1718" s="5"/>
      <c r="AC1718" s="5"/>
      <c r="AD1718" s="5"/>
      <c r="AE1718" s="5"/>
      <c r="AF1718" s="5"/>
      <c r="AG1718" s="5"/>
      <c r="AH1718" s="5"/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6"/>
    </row>
    <row r="1719" spans="1:47" x14ac:dyDescent="0.3">
      <c r="A1719" s="3"/>
      <c r="B1719" s="4" t="str">
        <f t="shared" si="52"/>
        <v/>
      </c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6"/>
      <c r="Y1719" s="4" t="str">
        <f t="shared" si="53"/>
        <v/>
      </c>
      <c r="Z1719" s="5"/>
      <c r="AA1719" s="5"/>
      <c r="AB1719" s="5"/>
      <c r="AC1719" s="5"/>
      <c r="AD1719" s="5"/>
      <c r="AE1719" s="5"/>
      <c r="AF1719" s="5"/>
      <c r="AG1719" s="5"/>
      <c r="AH1719" s="5"/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6"/>
    </row>
    <row r="1720" spans="1:47" x14ac:dyDescent="0.3">
      <c r="A1720" s="3"/>
      <c r="B1720" s="4" t="str">
        <f t="shared" si="52"/>
        <v/>
      </c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6"/>
      <c r="Y1720" s="4" t="str">
        <f t="shared" si="53"/>
        <v/>
      </c>
      <c r="Z1720" s="5"/>
      <c r="AA1720" s="5"/>
      <c r="AB1720" s="5"/>
      <c r="AC1720" s="5"/>
      <c r="AD1720" s="5"/>
      <c r="AE1720" s="5"/>
      <c r="AF1720" s="5"/>
      <c r="AG1720" s="5"/>
      <c r="AH1720" s="5"/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6"/>
    </row>
    <row r="1721" spans="1:47" x14ac:dyDescent="0.3">
      <c r="A1721" s="3"/>
      <c r="B1721" s="4" t="str">
        <f t="shared" si="52"/>
        <v/>
      </c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6"/>
      <c r="Y1721" s="4" t="str">
        <f t="shared" si="53"/>
        <v/>
      </c>
      <c r="Z1721" s="5"/>
      <c r="AA1721" s="5"/>
      <c r="AB1721" s="5"/>
      <c r="AC1721" s="5"/>
      <c r="AD1721" s="5"/>
      <c r="AE1721" s="5"/>
      <c r="AF1721" s="5"/>
      <c r="AG1721" s="5"/>
      <c r="AH1721" s="5"/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6"/>
    </row>
    <row r="1722" spans="1:47" x14ac:dyDescent="0.3">
      <c r="A1722" s="3"/>
      <c r="B1722" s="4" t="str">
        <f t="shared" si="52"/>
        <v/>
      </c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6"/>
      <c r="Y1722" s="4" t="str">
        <f t="shared" si="53"/>
        <v/>
      </c>
      <c r="Z1722" s="5"/>
      <c r="AA1722" s="5"/>
      <c r="AB1722" s="5"/>
      <c r="AC1722" s="5"/>
      <c r="AD1722" s="5"/>
      <c r="AE1722" s="5"/>
      <c r="AF1722" s="5"/>
      <c r="AG1722" s="5"/>
      <c r="AH1722" s="5"/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6"/>
    </row>
    <row r="1723" spans="1:47" x14ac:dyDescent="0.3">
      <c r="A1723" s="3"/>
      <c r="B1723" s="4" t="str">
        <f t="shared" si="52"/>
        <v/>
      </c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6"/>
      <c r="Y1723" s="4" t="str">
        <f t="shared" si="53"/>
        <v/>
      </c>
      <c r="Z1723" s="5"/>
      <c r="AA1723" s="5"/>
      <c r="AB1723" s="5"/>
      <c r="AC1723" s="5"/>
      <c r="AD1723" s="5"/>
      <c r="AE1723" s="5"/>
      <c r="AF1723" s="5"/>
      <c r="AG1723" s="5"/>
      <c r="AH1723" s="5"/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6"/>
    </row>
    <row r="1724" spans="1:47" x14ac:dyDescent="0.3">
      <c r="A1724" s="3"/>
      <c r="B1724" s="4" t="str">
        <f t="shared" si="52"/>
        <v/>
      </c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6"/>
      <c r="Y1724" s="4" t="str">
        <f t="shared" si="53"/>
        <v/>
      </c>
      <c r="Z1724" s="5"/>
      <c r="AA1724" s="5"/>
      <c r="AB1724" s="5"/>
      <c r="AC1724" s="5"/>
      <c r="AD1724" s="5"/>
      <c r="AE1724" s="5"/>
      <c r="AF1724" s="5"/>
      <c r="AG1724" s="5"/>
      <c r="AH1724" s="5"/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6"/>
    </row>
    <row r="1725" spans="1:47" x14ac:dyDescent="0.3">
      <c r="A1725" s="3"/>
      <c r="B1725" s="4" t="str">
        <f t="shared" si="52"/>
        <v/>
      </c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6"/>
      <c r="Y1725" s="4" t="str">
        <f t="shared" si="53"/>
        <v/>
      </c>
      <c r="Z1725" s="5"/>
      <c r="AA1725" s="5"/>
      <c r="AB1725" s="5"/>
      <c r="AC1725" s="5"/>
      <c r="AD1725" s="5"/>
      <c r="AE1725" s="5"/>
      <c r="AF1725" s="5"/>
      <c r="AG1725" s="5"/>
      <c r="AH1725" s="5"/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6"/>
    </row>
    <row r="1726" spans="1:47" x14ac:dyDescent="0.3">
      <c r="A1726" s="3"/>
      <c r="B1726" s="4" t="str">
        <f t="shared" si="52"/>
        <v/>
      </c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6"/>
      <c r="Y1726" s="4" t="str">
        <f t="shared" si="53"/>
        <v/>
      </c>
      <c r="Z1726" s="5"/>
      <c r="AA1726" s="5"/>
      <c r="AB1726" s="5"/>
      <c r="AC1726" s="5"/>
      <c r="AD1726" s="5"/>
      <c r="AE1726" s="5"/>
      <c r="AF1726" s="5"/>
      <c r="AG1726" s="5"/>
      <c r="AH1726" s="5"/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6"/>
    </row>
    <row r="1727" spans="1:47" x14ac:dyDescent="0.3">
      <c r="A1727" s="3"/>
      <c r="B1727" s="4" t="str">
        <f t="shared" si="52"/>
        <v/>
      </c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6"/>
      <c r="Y1727" s="4" t="str">
        <f t="shared" si="53"/>
        <v/>
      </c>
      <c r="Z1727" s="5"/>
      <c r="AA1727" s="5"/>
      <c r="AB1727" s="5"/>
      <c r="AC1727" s="5"/>
      <c r="AD1727" s="5"/>
      <c r="AE1727" s="5"/>
      <c r="AF1727" s="5"/>
      <c r="AG1727" s="5"/>
      <c r="AH1727" s="5"/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6"/>
    </row>
    <row r="1728" spans="1:47" x14ac:dyDescent="0.3">
      <c r="A1728" s="3"/>
      <c r="B1728" s="4" t="str">
        <f t="shared" si="52"/>
        <v/>
      </c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6"/>
      <c r="Y1728" s="4" t="str">
        <f t="shared" si="53"/>
        <v/>
      </c>
      <c r="Z1728" s="5"/>
      <c r="AA1728" s="5"/>
      <c r="AB1728" s="5"/>
      <c r="AC1728" s="5"/>
      <c r="AD1728" s="5"/>
      <c r="AE1728" s="5"/>
      <c r="AF1728" s="5"/>
      <c r="AG1728" s="5"/>
      <c r="AH1728" s="5"/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6"/>
    </row>
    <row r="1729" spans="1:47" x14ac:dyDescent="0.3">
      <c r="A1729" s="3"/>
      <c r="B1729" s="4" t="str">
        <f t="shared" si="52"/>
        <v/>
      </c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6"/>
      <c r="Y1729" s="4" t="str">
        <f t="shared" si="53"/>
        <v/>
      </c>
      <c r="Z1729" s="5"/>
      <c r="AA1729" s="5"/>
      <c r="AB1729" s="5"/>
      <c r="AC1729" s="5"/>
      <c r="AD1729" s="5"/>
      <c r="AE1729" s="5"/>
      <c r="AF1729" s="5"/>
      <c r="AG1729" s="5"/>
      <c r="AH1729" s="5"/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6"/>
    </row>
    <row r="1730" spans="1:47" x14ac:dyDescent="0.3">
      <c r="A1730" s="3"/>
      <c r="B1730" s="4" t="str">
        <f t="shared" si="52"/>
        <v/>
      </c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6"/>
      <c r="Y1730" s="4" t="str">
        <f t="shared" si="53"/>
        <v/>
      </c>
      <c r="Z1730" s="5"/>
      <c r="AA1730" s="5"/>
      <c r="AB1730" s="5"/>
      <c r="AC1730" s="5"/>
      <c r="AD1730" s="5"/>
      <c r="AE1730" s="5"/>
      <c r="AF1730" s="5"/>
      <c r="AG1730" s="5"/>
      <c r="AH1730" s="5"/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6"/>
    </row>
    <row r="1731" spans="1:47" x14ac:dyDescent="0.3">
      <c r="A1731" s="3"/>
      <c r="B1731" s="4" t="str">
        <f t="shared" si="52"/>
        <v/>
      </c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6"/>
      <c r="Y1731" s="4" t="str">
        <f t="shared" si="53"/>
        <v/>
      </c>
      <c r="Z1731" s="5"/>
      <c r="AA1731" s="5"/>
      <c r="AB1731" s="5"/>
      <c r="AC1731" s="5"/>
      <c r="AD1731" s="5"/>
      <c r="AE1731" s="5"/>
      <c r="AF1731" s="5"/>
      <c r="AG1731" s="5"/>
      <c r="AH1731" s="5"/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6"/>
    </row>
    <row r="1732" spans="1:47" x14ac:dyDescent="0.3">
      <c r="A1732" s="3"/>
      <c r="B1732" s="4" t="str">
        <f t="shared" si="52"/>
        <v/>
      </c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6"/>
      <c r="Y1732" s="4" t="str">
        <f t="shared" si="53"/>
        <v/>
      </c>
      <c r="Z1732" s="5"/>
      <c r="AA1732" s="5"/>
      <c r="AB1732" s="5"/>
      <c r="AC1732" s="5"/>
      <c r="AD1732" s="5"/>
      <c r="AE1732" s="5"/>
      <c r="AF1732" s="5"/>
      <c r="AG1732" s="5"/>
      <c r="AH1732" s="5"/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6"/>
    </row>
    <row r="1733" spans="1:47" x14ac:dyDescent="0.3">
      <c r="A1733" s="3"/>
      <c r="B1733" s="4" t="str">
        <f t="shared" si="52"/>
        <v/>
      </c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6"/>
      <c r="Y1733" s="4" t="str">
        <f t="shared" si="53"/>
        <v/>
      </c>
      <c r="Z1733" s="5"/>
      <c r="AA1733" s="5"/>
      <c r="AB1733" s="5"/>
      <c r="AC1733" s="5"/>
      <c r="AD1733" s="5"/>
      <c r="AE1733" s="5"/>
      <c r="AF1733" s="5"/>
      <c r="AG1733" s="5"/>
      <c r="AH1733" s="5"/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6"/>
    </row>
    <row r="1734" spans="1:47" x14ac:dyDescent="0.3">
      <c r="A1734" s="3"/>
      <c r="B1734" s="4" t="str">
        <f t="shared" si="52"/>
        <v/>
      </c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6"/>
      <c r="Y1734" s="4" t="str">
        <f t="shared" si="53"/>
        <v/>
      </c>
      <c r="Z1734" s="5"/>
      <c r="AA1734" s="5"/>
      <c r="AB1734" s="5"/>
      <c r="AC1734" s="5"/>
      <c r="AD1734" s="5"/>
      <c r="AE1734" s="5"/>
      <c r="AF1734" s="5"/>
      <c r="AG1734" s="5"/>
      <c r="AH1734" s="5"/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6"/>
    </row>
    <row r="1735" spans="1:47" x14ac:dyDescent="0.3">
      <c r="A1735" s="3"/>
      <c r="B1735" s="4" t="str">
        <f t="shared" ref="B1735:B1798" si="54">IF(A1735&lt;&gt;"",IF(SUM(C1735:V1735)&gt;0,"Não","Sim"),"")</f>
        <v/>
      </c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6"/>
      <c r="Y1735" s="4" t="str">
        <f t="shared" ref="Y1735:Y1798" si="55">IF(A1735&lt;&gt;"",IF(SUM(Z1735:AS1735)&gt;0,"Não","Sim"),"")</f>
        <v/>
      </c>
      <c r="Z1735" s="5"/>
      <c r="AA1735" s="5"/>
      <c r="AB1735" s="5"/>
      <c r="AC1735" s="5"/>
      <c r="AD1735" s="5"/>
      <c r="AE1735" s="5"/>
      <c r="AF1735" s="5"/>
      <c r="AG1735" s="5"/>
      <c r="AH1735" s="5"/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6"/>
    </row>
    <row r="1736" spans="1:47" x14ac:dyDescent="0.3">
      <c r="A1736" s="3"/>
      <c r="B1736" s="4" t="str">
        <f t="shared" si="54"/>
        <v/>
      </c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6"/>
      <c r="Y1736" s="4" t="str">
        <f t="shared" si="55"/>
        <v/>
      </c>
      <c r="Z1736" s="5"/>
      <c r="AA1736" s="5"/>
      <c r="AB1736" s="5"/>
      <c r="AC1736" s="5"/>
      <c r="AD1736" s="5"/>
      <c r="AE1736" s="5"/>
      <c r="AF1736" s="5"/>
      <c r="AG1736" s="5"/>
      <c r="AH1736" s="5"/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6"/>
    </row>
    <row r="1737" spans="1:47" x14ac:dyDescent="0.3">
      <c r="A1737" s="3"/>
      <c r="B1737" s="4" t="str">
        <f t="shared" si="54"/>
        <v/>
      </c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6"/>
      <c r="Y1737" s="4" t="str">
        <f t="shared" si="55"/>
        <v/>
      </c>
      <c r="Z1737" s="5"/>
      <c r="AA1737" s="5"/>
      <c r="AB1737" s="5"/>
      <c r="AC1737" s="5"/>
      <c r="AD1737" s="5"/>
      <c r="AE1737" s="5"/>
      <c r="AF1737" s="5"/>
      <c r="AG1737" s="5"/>
      <c r="AH1737" s="5"/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6"/>
    </row>
    <row r="1738" spans="1:47" x14ac:dyDescent="0.3">
      <c r="A1738" s="3"/>
      <c r="B1738" s="4" t="str">
        <f t="shared" si="54"/>
        <v/>
      </c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6"/>
      <c r="Y1738" s="4" t="str">
        <f t="shared" si="55"/>
        <v/>
      </c>
      <c r="Z1738" s="5"/>
      <c r="AA1738" s="5"/>
      <c r="AB1738" s="5"/>
      <c r="AC1738" s="5"/>
      <c r="AD1738" s="5"/>
      <c r="AE1738" s="5"/>
      <c r="AF1738" s="5"/>
      <c r="AG1738" s="5"/>
      <c r="AH1738" s="5"/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6"/>
    </row>
    <row r="1739" spans="1:47" x14ac:dyDescent="0.3">
      <c r="A1739" s="3"/>
      <c r="B1739" s="4" t="str">
        <f t="shared" si="54"/>
        <v/>
      </c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6"/>
      <c r="Y1739" s="4" t="str">
        <f t="shared" si="55"/>
        <v/>
      </c>
      <c r="Z1739" s="5"/>
      <c r="AA1739" s="5"/>
      <c r="AB1739" s="5"/>
      <c r="AC1739" s="5"/>
      <c r="AD1739" s="5"/>
      <c r="AE1739" s="5"/>
      <c r="AF1739" s="5"/>
      <c r="AG1739" s="5"/>
      <c r="AH1739" s="5"/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6"/>
    </row>
    <row r="1740" spans="1:47" x14ac:dyDescent="0.3">
      <c r="A1740" s="3"/>
      <c r="B1740" s="4" t="str">
        <f t="shared" si="54"/>
        <v/>
      </c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6"/>
      <c r="Y1740" s="4" t="str">
        <f t="shared" si="55"/>
        <v/>
      </c>
      <c r="Z1740" s="5"/>
      <c r="AA1740" s="5"/>
      <c r="AB1740" s="5"/>
      <c r="AC1740" s="5"/>
      <c r="AD1740" s="5"/>
      <c r="AE1740" s="5"/>
      <c r="AF1740" s="5"/>
      <c r="AG1740" s="5"/>
      <c r="AH1740" s="5"/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6"/>
    </row>
    <row r="1741" spans="1:47" x14ac:dyDescent="0.3">
      <c r="A1741" s="3"/>
      <c r="B1741" s="4" t="str">
        <f t="shared" si="54"/>
        <v/>
      </c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6"/>
      <c r="Y1741" s="4" t="str">
        <f t="shared" si="55"/>
        <v/>
      </c>
      <c r="Z1741" s="5"/>
      <c r="AA1741" s="5"/>
      <c r="AB1741" s="5"/>
      <c r="AC1741" s="5"/>
      <c r="AD1741" s="5"/>
      <c r="AE1741" s="5"/>
      <c r="AF1741" s="5"/>
      <c r="AG1741" s="5"/>
      <c r="AH1741" s="5"/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6"/>
    </row>
    <row r="1742" spans="1:47" x14ac:dyDescent="0.3">
      <c r="A1742" s="3"/>
      <c r="B1742" s="4" t="str">
        <f t="shared" si="54"/>
        <v/>
      </c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6"/>
      <c r="Y1742" s="4" t="str">
        <f t="shared" si="55"/>
        <v/>
      </c>
      <c r="Z1742" s="5"/>
      <c r="AA1742" s="5"/>
      <c r="AB1742" s="5"/>
      <c r="AC1742" s="5"/>
      <c r="AD1742" s="5"/>
      <c r="AE1742" s="5"/>
      <c r="AF1742" s="5"/>
      <c r="AG1742" s="5"/>
      <c r="AH1742" s="5"/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6"/>
    </row>
    <row r="1743" spans="1:47" x14ac:dyDescent="0.3">
      <c r="A1743" s="3"/>
      <c r="B1743" s="4" t="str">
        <f t="shared" si="54"/>
        <v/>
      </c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6"/>
      <c r="Y1743" s="4" t="str">
        <f t="shared" si="55"/>
        <v/>
      </c>
      <c r="Z1743" s="5"/>
      <c r="AA1743" s="5"/>
      <c r="AB1743" s="5"/>
      <c r="AC1743" s="5"/>
      <c r="AD1743" s="5"/>
      <c r="AE1743" s="5"/>
      <c r="AF1743" s="5"/>
      <c r="AG1743" s="5"/>
      <c r="AH1743" s="5"/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6"/>
    </row>
    <row r="1744" spans="1:47" x14ac:dyDescent="0.3">
      <c r="A1744" s="3"/>
      <c r="B1744" s="4" t="str">
        <f t="shared" si="54"/>
        <v/>
      </c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6"/>
      <c r="Y1744" s="4" t="str">
        <f t="shared" si="55"/>
        <v/>
      </c>
      <c r="Z1744" s="5"/>
      <c r="AA1744" s="5"/>
      <c r="AB1744" s="5"/>
      <c r="AC1744" s="5"/>
      <c r="AD1744" s="5"/>
      <c r="AE1744" s="5"/>
      <c r="AF1744" s="5"/>
      <c r="AG1744" s="5"/>
      <c r="AH1744" s="5"/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6"/>
    </row>
    <row r="1745" spans="1:47" x14ac:dyDescent="0.3">
      <c r="A1745" s="3"/>
      <c r="B1745" s="4" t="str">
        <f t="shared" si="54"/>
        <v/>
      </c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6"/>
      <c r="Y1745" s="4" t="str">
        <f t="shared" si="55"/>
        <v/>
      </c>
      <c r="Z1745" s="5"/>
      <c r="AA1745" s="5"/>
      <c r="AB1745" s="5"/>
      <c r="AC1745" s="5"/>
      <c r="AD1745" s="5"/>
      <c r="AE1745" s="5"/>
      <c r="AF1745" s="5"/>
      <c r="AG1745" s="5"/>
      <c r="AH1745" s="5"/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6"/>
    </row>
    <row r="1746" spans="1:47" x14ac:dyDescent="0.3">
      <c r="A1746" s="3"/>
      <c r="B1746" s="4" t="str">
        <f t="shared" si="54"/>
        <v/>
      </c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6"/>
      <c r="Y1746" s="4" t="str">
        <f t="shared" si="55"/>
        <v/>
      </c>
      <c r="Z1746" s="5"/>
      <c r="AA1746" s="5"/>
      <c r="AB1746" s="5"/>
      <c r="AC1746" s="5"/>
      <c r="AD1746" s="5"/>
      <c r="AE1746" s="5"/>
      <c r="AF1746" s="5"/>
      <c r="AG1746" s="5"/>
      <c r="AH1746" s="5"/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6"/>
    </row>
    <row r="1747" spans="1:47" x14ac:dyDescent="0.3">
      <c r="A1747" s="3"/>
      <c r="B1747" s="4" t="str">
        <f t="shared" si="54"/>
        <v/>
      </c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6"/>
      <c r="Y1747" s="4" t="str">
        <f t="shared" si="55"/>
        <v/>
      </c>
      <c r="Z1747" s="5"/>
      <c r="AA1747" s="5"/>
      <c r="AB1747" s="5"/>
      <c r="AC1747" s="5"/>
      <c r="AD1747" s="5"/>
      <c r="AE1747" s="5"/>
      <c r="AF1747" s="5"/>
      <c r="AG1747" s="5"/>
      <c r="AH1747" s="5"/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6"/>
    </row>
    <row r="1748" spans="1:47" x14ac:dyDescent="0.3">
      <c r="A1748" s="3"/>
      <c r="B1748" s="4" t="str">
        <f t="shared" si="54"/>
        <v/>
      </c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6"/>
      <c r="Y1748" s="4" t="str">
        <f t="shared" si="55"/>
        <v/>
      </c>
      <c r="Z1748" s="5"/>
      <c r="AA1748" s="5"/>
      <c r="AB1748" s="5"/>
      <c r="AC1748" s="5"/>
      <c r="AD1748" s="5"/>
      <c r="AE1748" s="5"/>
      <c r="AF1748" s="5"/>
      <c r="AG1748" s="5"/>
      <c r="AH1748" s="5"/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6"/>
    </row>
    <row r="1749" spans="1:47" x14ac:dyDescent="0.3">
      <c r="A1749" s="3"/>
      <c r="B1749" s="4" t="str">
        <f t="shared" si="54"/>
        <v/>
      </c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6"/>
      <c r="Y1749" s="4" t="str">
        <f t="shared" si="55"/>
        <v/>
      </c>
      <c r="Z1749" s="5"/>
      <c r="AA1749" s="5"/>
      <c r="AB1749" s="5"/>
      <c r="AC1749" s="5"/>
      <c r="AD1749" s="5"/>
      <c r="AE1749" s="5"/>
      <c r="AF1749" s="5"/>
      <c r="AG1749" s="5"/>
      <c r="AH1749" s="5"/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6"/>
    </row>
    <row r="1750" spans="1:47" x14ac:dyDescent="0.3">
      <c r="A1750" s="3"/>
      <c r="B1750" s="4" t="str">
        <f t="shared" si="54"/>
        <v/>
      </c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6"/>
      <c r="Y1750" s="4" t="str">
        <f t="shared" si="55"/>
        <v/>
      </c>
      <c r="Z1750" s="5"/>
      <c r="AA1750" s="5"/>
      <c r="AB1750" s="5"/>
      <c r="AC1750" s="5"/>
      <c r="AD1750" s="5"/>
      <c r="AE1750" s="5"/>
      <c r="AF1750" s="5"/>
      <c r="AG1750" s="5"/>
      <c r="AH1750" s="5"/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6"/>
    </row>
    <row r="1751" spans="1:47" x14ac:dyDescent="0.3">
      <c r="A1751" s="3"/>
      <c r="B1751" s="4" t="str">
        <f t="shared" si="54"/>
        <v/>
      </c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6"/>
      <c r="Y1751" s="4" t="str">
        <f t="shared" si="55"/>
        <v/>
      </c>
      <c r="Z1751" s="5"/>
      <c r="AA1751" s="5"/>
      <c r="AB1751" s="5"/>
      <c r="AC1751" s="5"/>
      <c r="AD1751" s="5"/>
      <c r="AE1751" s="5"/>
      <c r="AF1751" s="5"/>
      <c r="AG1751" s="5"/>
      <c r="AH1751" s="5"/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6"/>
    </row>
    <row r="1752" spans="1:47" x14ac:dyDescent="0.3">
      <c r="A1752" s="3"/>
      <c r="B1752" s="4" t="str">
        <f t="shared" si="54"/>
        <v/>
      </c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6"/>
      <c r="Y1752" s="4" t="str">
        <f t="shared" si="55"/>
        <v/>
      </c>
      <c r="Z1752" s="5"/>
      <c r="AA1752" s="5"/>
      <c r="AB1752" s="5"/>
      <c r="AC1752" s="5"/>
      <c r="AD1752" s="5"/>
      <c r="AE1752" s="5"/>
      <c r="AF1752" s="5"/>
      <c r="AG1752" s="5"/>
      <c r="AH1752" s="5"/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6"/>
    </row>
    <row r="1753" spans="1:47" x14ac:dyDescent="0.3">
      <c r="A1753" s="3"/>
      <c r="B1753" s="4" t="str">
        <f t="shared" si="54"/>
        <v/>
      </c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6"/>
      <c r="Y1753" s="4" t="str">
        <f t="shared" si="55"/>
        <v/>
      </c>
      <c r="Z1753" s="5"/>
      <c r="AA1753" s="5"/>
      <c r="AB1753" s="5"/>
      <c r="AC1753" s="5"/>
      <c r="AD1753" s="5"/>
      <c r="AE1753" s="5"/>
      <c r="AF1753" s="5"/>
      <c r="AG1753" s="5"/>
      <c r="AH1753" s="5"/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6"/>
    </row>
    <row r="1754" spans="1:47" x14ac:dyDescent="0.3">
      <c r="A1754" s="3"/>
      <c r="B1754" s="4" t="str">
        <f t="shared" si="54"/>
        <v/>
      </c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6"/>
      <c r="Y1754" s="4" t="str">
        <f t="shared" si="55"/>
        <v/>
      </c>
      <c r="Z1754" s="5"/>
      <c r="AA1754" s="5"/>
      <c r="AB1754" s="5"/>
      <c r="AC1754" s="5"/>
      <c r="AD1754" s="5"/>
      <c r="AE1754" s="5"/>
      <c r="AF1754" s="5"/>
      <c r="AG1754" s="5"/>
      <c r="AH1754" s="5"/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6"/>
    </row>
    <row r="1755" spans="1:47" x14ac:dyDescent="0.3">
      <c r="A1755" s="3"/>
      <c r="B1755" s="4" t="str">
        <f t="shared" si="54"/>
        <v/>
      </c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6"/>
      <c r="Y1755" s="4" t="str">
        <f t="shared" si="55"/>
        <v/>
      </c>
      <c r="Z1755" s="5"/>
      <c r="AA1755" s="5"/>
      <c r="AB1755" s="5"/>
      <c r="AC1755" s="5"/>
      <c r="AD1755" s="5"/>
      <c r="AE1755" s="5"/>
      <c r="AF1755" s="5"/>
      <c r="AG1755" s="5"/>
      <c r="AH1755" s="5"/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6"/>
    </row>
    <row r="1756" spans="1:47" x14ac:dyDescent="0.3">
      <c r="A1756" s="3"/>
      <c r="B1756" s="4" t="str">
        <f t="shared" si="54"/>
        <v/>
      </c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6"/>
      <c r="Y1756" s="4" t="str">
        <f t="shared" si="55"/>
        <v/>
      </c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6"/>
    </row>
    <row r="1757" spans="1:47" x14ac:dyDescent="0.3">
      <c r="A1757" s="3"/>
      <c r="B1757" s="4" t="str">
        <f t="shared" si="54"/>
        <v/>
      </c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6"/>
      <c r="Y1757" s="4" t="str">
        <f t="shared" si="55"/>
        <v/>
      </c>
      <c r="Z1757" s="5"/>
      <c r="AA1757" s="5"/>
      <c r="AB1757" s="5"/>
      <c r="AC1757" s="5"/>
      <c r="AD1757" s="5"/>
      <c r="AE1757" s="5"/>
      <c r="AF1757" s="5"/>
      <c r="AG1757" s="5"/>
      <c r="AH1757" s="5"/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6"/>
    </row>
    <row r="1758" spans="1:47" x14ac:dyDescent="0.3">
      <c r="A1758" s="3"/>
      <c r="B1758" s="4" t="str">
        <f t="shared" si="54"/>
        <v/>
      </c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6"/>
      <c r="Y1758" s="4" t="str">
        <f t="shared" si="55"/>
        <v/>
      </c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6"/>
    </row>
    <row r="1759" spans="1:47" x14ac:dyDescent="0.3">
      <c r="A1759" s="3"/>
      <c r="B1759" s="4" t="str">
        <f t="shared" si="54"/>
        <v/>
      </c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6"/>
      <c r="Y1759" s="4" t="str">
        <f t="shared" si="55"/>
        <v/>
      </c>
      <c r="Z1759" s="5"/>
      <c r="AA1759" s="5"/>
      <c r="AB1759" s="5"/>
      <c r="AC1759" s="5"/>
      <c r="AD1759" s="5"/>
      <c r="AE1759" s="5"/>
      <c r="AF1759" s="5"/>
      <c r="AG1759" s="5"/>
      <c r="AH1759" s="5"/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6"/>
    </row>
    <row r="1760" spans="1:47" x14ac:dyDescent="0.3">
      <c r="A1760" s="3"/>
      <c r="B1760" s="4" t="str">
        <f t="shared" si="54"/>
        <v/>
      </c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6"/>
      <c r="Y1760" s="4" t="str">
        <f t="shared" si="55"/>
        <v/>
      </c>
      <c r="Z1760" s="5"/>
      <c r="AA1760" s="5"/>
      <c r="AB1760" s="5"/>
      <c r="AC1760" s="5"/>
      <c r="AD1760" s="5"/>
      <c r="AE1760" s="5"/>
      <c r="AF1760" s="5"/>
      <c r="AG1760" s="5"/>
      <c r="AH1760" s="5"/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6"/>
    </row>
    <row r="1761" spans="1:47" x14ac:dyDescent="0.3">
      <c r="A1761" s="3"/>
      <c r="B1761" s="4" t="str">
        <f t="shared" si="54"/>
        <v/>
      </c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6"/>
      <c r="Y1761" s="4" t="str">
        <f t="shared" si="55"/>
        <v/>
      </c>
      <c r="Z1761" s="5"/>
      <c r="AA1761" s="5"/>
      <c r="AB1761" s="5"/>
      <c r="AC1761" s="5"/>
      <c r="AD1761" s="5"/>
      <c r="AE1761" s="5"/>
      <c r="AF1761" s="5"/>
      <c r="AG1761" s="5"/>
      <c r="AH1761" s="5"/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6"/>
    </row>
    <row r="1762" spans="1:47" x14ac:dyDescent="0.3">
      <c r="A1762" s="3"/>
      <c r="B1762" s="4" t="str">
        <f t="shared" si="54"/>
        <v/>
      </c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6"/>
      <c r="Y1762" s="4" t="str">
        <f t="shared" si="55"/>
        <v/>
      </c>
      <c r="Z1762" s="5"/>
      <c r="AA1762" s="5"/>
      <c r="AB1762" s="5"/>
      <c r="AC1762" s="5"/>
      <c r="AD1762" s="5"/>
      <c r="AE1762" s="5"/>
      <c r="AF1762" s="5"/>
      <c r="AG1762" s="5"/>
      <c r="AH1762" s="5"/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6"/>
    </row>
    <row r="1763" spans="1:47" x14ac:dyDescent="0.3">
      <c r="A1763" s="3"/>
      <c r="B1763" s="4" t="str">
        <f t="shared" si="54"/>
        <v/>
      </c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6"/>
      <c r="Y1763" s="4" t="str">
        <f t="shared" si="55"/>
        <v/>
      </c>
      <c r="Z1763" s="5"/>
      <c r="AA1763" s="5"/>
      <c r="AB1763" s="5"/>
      <c r="AC1763" s="5"/>
      <c r="AD1763" s="5"/>
      <c r="AE1763" s="5"/>
      <c r="AF1763" s="5"/>
      <c r="AG1763" s="5"/>
      <c r="AH1763" s="5"/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6"/>
    </row>
    <row r="1764" spans="1:47" x14ac:dyDescent="0.3">
      <c r="A1764" s="3"/>
      <c r="B1764" s="4" t="str">
        <f t="shared" si="54"/>
        <v/>
      </c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6"/>
      <c r="Y1764" s="4" t="str">
        <f t="shared" si="55"/>
        <v/>
      </c>
      <c r="Z1764" s="5"/>
      <c r="AA1764" s="5"/>
      <c r="AB1764" s="5"/>
      <c r="AC1764" s="5"/>
      <c r="AD1764" s="5"/>
      <c r="AE1764" s="5"/>
      <c r="AF1764" s="5"/>
      <c r="AG1764" s="5"/>
      <c r="AH1764" s="5"/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6"/>
    </row>
    <row r="1765" spans="1:47" x14ac:dyDescent="0.3">
      <c r="A1765" s="3"/>
      <c r="B1765" s="4" t="str">
        <f t="shared" si="54"/>
        <v/>
      </c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6"/>
      <c r="Y1765" s="4" t="str">
        <f t="shared" si="55"/>
        <v/>
      </c>
      <c r="Z1765" s="5"/>
      <c r="AA1765" s="5"/>
      <c r="AB1765" s="5"/>
      <c r="AC1765" s="5"/>
      <c r="AD1765" s="5"/>
      <c r="AE1765" s="5"/>
      <c r="AF1765" s="5"/>
      <c r="AG1765" s="5"/>
      <c r="AH1765" s="5"/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6"/>
    </row>
    <row r="1766" spans="1:47" x14ac:dyDescent="0.3">
      <c r="A1766" s="3"/>
      <c r="B1766" s="4" t="str">
        <f t="shared" si="54"/>
        <v/>
      </c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6"/>
      <c r="Y1766" s="4" t="str">
        <f t="shared" si="55"/>
        <v/>
      </c>
      <c r="Z1766" s="5"/>
      <c r="AA1766" s="5"/>
      <c r="AB1766" s="5"/>
      <c r="AC1766" s="5"/>
      <c r="AD1766" s="5"/>
      <c r="AE1766" s="5"/>
      <c r="AF1766" s="5"/>
      <c r="AG1766" s="5"/>
      <c r="AH1766" s="5"/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6"/>
    </row>
    <row r="1767" spans="1:47" x14ac:dyDescent="0.3">
      <c r="A1767" s="3"/>
      <c r="B1767" s="4" t="str">
        <f t="shared" si="54"/>
        <v/>
      </c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6"/>
      <c r="Y1767" s="4" t="str">
        <f t="shared" si="55"/>
        <v/>
      </c>
      <c r="Z1767" s="5"/>
      <c r="AA1767" s="5"/>
      <c r="AB1767" s="5"/>
      <c r="AC1767" s="5"/>
      <c r="AD1767" s="5"/>
      <c r="AE1767" s="5"/>
      <c r="AF1767" s="5"/>
      <c r="AG1767" s="5"/>
      <c r="AH1767" s="5"/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6"/>
    </row>
    <row r="1768" spans="1:47" x14ac:dyDescent="0.3">
      <c r="A1768" s="3"/>
      <c r="B1768" s="4" t="str">
        <f t="shared" si="54"/>
        <v/>
      </c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6"/>
      <c r="Y1768" s="4" t="str">
        <f t="shared" si="55"/>
        <v/>
      </c>
      <c r="Z1768" s="5"/>
      <c r="AA1768" s="5"/>
      <c r="AB1768" s="5"/>
      <c r="AC1768" s="5"/>
      <c r="AD1768" s="5"/>
      <c r="AE1768" s="5"/>
      <c r="AF1768" s="5"/>
      <c r="AG1768" s="5"/>
      <c r="AH1768" s="5"/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6"/>
    </row>
    <row r="1769" spans="1:47" x14ac:dyDescent="0.3">
      <c r="A1769" s="3"/>
      <c r="B1769" s="4" t="str">
        <f t="shared" si="54"/>
        <v/>
      </c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6"/>
      <c r="Y1769" s="4" t="str">
        <f t="shared" si="55"/>
        <v/>
      </c>
      <c r="Z1769" s="5"/>
      <c r="AA1769" s="5"/>
      <c r="AB1769" s="5"/>
      <c r="AC1769" s="5"/>
      <c r="AD1769" s="5"/>
      <c r="AE1769" s="5"/>
      <c r="AF1769" s="5"/>
      <c r="AG1769" s="5"/>
      <c r="AH1769" s="5"/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6"/>
    </row>
    <row r="1770" spans="1:47" x14ac:dyDescent="0.3">
      <c r="A1770" s="3"/>
      <c r="B1770" s="4" t="str">
        <f t="shared" si="54"/>
        <v/>
      </c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6"/>
      <c r="Y1770" s="4" t="str">
        <f t="shared" si="55"/>
        <v/>
      </c>
      <c r="Z1770" s="5"/>
      <c r="AA1770" s="5"/>
      <c r="AB1770" s="5"/>
      <c r="AC1770" s="5"/>
      <c r="AD1770" s="5"/>
      <c r="AE1770" s="5"/>
      <c r="AF1770" s="5"/>
      <c r="AG1770" s="5"/>
      <c r="AH1770" s="5"/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6"/>
    </row>
    <row r="1771" spans="1:47" x14ac:dyDescent="0.3">
      <c r="A1771" s="3"/>
      <c r="B1771" s="4" t="str">
        <f t="shared" si="54"/>
        <v/>
      </c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6"/>
      <c r="Y1771" s="4" t="str">
        <f t="shared" si="55"/>
        <v/>
      </c>
      <c r="Z1771" s="5"/>
      <c r="AA1771" s="5"/>
      <c r="AB1771" s="5"/>
      <c r="AC1771" s="5"/>
      <c r="AD1771" s="5"/>
      <c r="AE1771" s="5"/>
      <c r="AF1771" s="5"/>
      <c r="AG1771" s="5"/>
      <c r="AH1771" s="5"/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6"/>
    </row>
    <row r="1772" spans="1:47" x14ac:dyDescent="0.3">
      <c r="A1772" s="3"/>
      <c r="B1772" s="4" t="str">
        <f t="shared" si="54"/>
        <v/>
      </c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6"/>
      <c r="Y1772" s="4" t="str">
        <f t="shared" si="55"/>
        <v/>
      </c>
      <c r="Z1772" s="5"/>
      <c r="AA1772" s="5"/>
      <c r="AB1772" s="5"/>
      <c r="AC1772" s="5"/>
      <c r="AD1772" s="5"/>
      <c r="AE1772" s="5"/>
      <c r="AF1772" s="5"/>
      <c r="AG1772" s="5"/>
      <c r="AH1772" s="5"/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6"/>
    </row>
    <row r="1773" spans="1:47" x14ac:dyDescent="0.3">
      <c r="A1773" s="3"/>
      <c r="B1773" s="4" t="str">
        <f t="shared" si="54"/>
        <v/>
      </c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6"/>
      <c r="Y1773" s="4" t="str">
        <f t="shared" si="55"/>
        <v/>
      </c>
      <c r="Z1773" s="5"/>
      <c r="AA1773" s="5"/>
      <c r="AB1773" s="5"/>
      <c r="AC1773" s="5"/>
      <c r="AD1773" s="5"/>
      <c r="AE1773" s="5"/>
      <c r="AF1773" s="5"/>
      <c r="AG1773" s="5"/>
      <c r="AH1773" s="5"/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6"/>
    </row>
    <row r="1774" spans="1:47" x14ac:dyDescent="0.3">
      <c r="A1774" s="3"/>
      <c r="B1774" s="4" t="str">
        <f t="shared" si="54"/>
        <v/>
      </c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6"/>
      <c r="Y1774" s="4" t="str">
        <f t="shared" si="55"/>
        <v/>
      </c>
      <c r="Z1774" s="5"/>
      <c r="AA1774" s="5"/>
      <c r="AB1774" s="5"/>
      <c r="AC1774" s="5"/>
      <c r="AD1774" s="5"/>
      <c r="AE1774" s="5"/>
      <c r="AF1774" s="5"/>
      <c r="AG1774" s="5"/>
      <c r="AH1774" s="5"/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6"/>
    </row>
    <row r="1775" spans="1:47" x14ac:dyDescent="0.3">
      <c r="A1775" s="3"/>
      <c r="B1775" s="4" t="str">
        <f t="shared" si="54"/>
        <v/>
      </c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6"/>
      <c r="Y1775" s="4" t="str">
        <f t="shared" si="55"/>
        <v/>
      </c>
      <c r="Z1775" s="5"/>
      <c r="AA1775" s="5"/>
      <c r="AB1775" s="5"/>
      <c r="AC1775" s="5"/>
      <c r="AD1775" s="5"/>
      <c r="AE1775" s="5"/>
      <c r="AF1775" s="5"/>
      <c r="AG1775" s="5"/>
      <c r="AH1775" s="5"/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6"/>
    </row>
    <row r="1776" spans="1:47" x14ac:dyDescent="0.3">
      <c r="A1776" s="3"/>
      <c r="B1776" s="4" t="str">
        <f t="shared" si="54"/>
        <v/>
      </c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6"/>
      <c r="Y1776" s="4" t="str">
        <f t="shared" si="55"/>
        <v/>
      </c>
      <c r="Z1776" s="5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6"/>
    </row>
    <row r="1777" spans="1:47" x14ac:dyDescent="0.3">
      <c r="A1777" s="3"/>
      <c r="B1777" s="4" t="str">
        <f t="shared" si="54"/>
        <v/>
      </c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6"/>
      <c r="Y1777" s="4" t="str">
        <f t="shared" si="55"/>
        <v/>
      </c>
      <c r="Z1777" s="5"/>
      <c r="AA1777" s="5"/>
      <c r="AB1777" s="5"/>
      <c r="AC1777" s="5"/>
      <c r="AD1777" s="5"/>
      <c r="AE1777" s="5"/>
      <c r="AF1777" s="5"/>
      <c r="AG1777" s="5"/>
      <c r="AH1777" s="5"/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6"/>
    </row>
    <row r="1778" spans="1:47" x14ac:dyDescent="0.3">
      <c r="A1778" s="3"/>
      <c r="B1778" s="4" t="str">
        <f t="shared" si="54"/>
        <v/>
      </c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6"/>
      <c r="Y1778" s="4" t="str">
        <f t="shared" si="55"/>
        <v/>
      </c>
      <c r="Z1778" s="5"/>
      <c r="AA1778" s="5"/>
      <c r="AB1778" s="5"/>
      <c r="AC1778" s="5"/>
      <c r="AD1778" s="5"/>
      <c r="AE1778" s="5"/>
      <c r="AF1778" s="5"/>
      <c r="AG1778" s="5"/>
      <c r="AH1778" s="5"/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6"/>
    </row>
    <row r="1779" spans="1:47" x14ac:dyDescent="0.3">
      <c r="A1779" s="3"/>
      <c r="B1779" s="4" t="str">
        <f t="shared" si="54"/>
        <v/>
      </c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6"/>
      <c r="Y1779" s="4" t="str">
        <f t="shared" si="55"/>
        <v/>
      </c>
      <c r="Z1779" s="5"/>
      <c r="AA1779" s="5"/>
      <c r="AB1779" s="5"/>
      <c r="AC1779" s="5"/>
      <c r="AD1779" s="5"/>
      <c r="AE1779" s="5"/>
      <c r="AF1779" s="5"/>
      <c r="AG1779" s="5"/>
      <c r="AH1779" s="5"/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6"/>
    </row>
    <row r="1780" spans="1:47" x14ac:dyDescent="0.3">
      <c r="A1780" s="3"/>
      <c r="B1780" s="4" t="str">
        <f t="shared" si="54"/>
        <v/>
      </c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6"/>
      <c r="Y1780" s="4" t="str">
        <f t="shared" si="55"/>
        <v/>
      </c>
      <c r="Z1780" s="5"/>
      <c r="AA1780" s="5"/>
      <c r="AB1780" s="5"/>
      <c r="AC1780" s="5"/>
      <c r="AD1780" s="5"/>
      <c r="AE1780" s="5"/>
      <c r="AF1780" s="5"/>
      <c r="AG1780" s="5"/>
      <c r="AH1780" s="5"/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6"/>
    </row>
    <row r="1781" spans="1:47" x14ac:dyDescent="0.3">
      <c r="A1781" s="3"/>
      <c r="B1781" s="4" t="str">
        <f t="shared" si="54"/>
        <v/>
      </c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6"/>
      <c r="Y1781" s="4" t="str">
        <f t="shared" si="55"/>
        <v/>
      </c>
      <c r="Z1781" s="5"/>
      <c r="AA1781" s="5"/>
      <c r="AB1781" s="5"/>
      <c r="AC1781" s="5"/>
      <c r="AD1781" s="5"/>
      <c r="AE1781" s="5"/>
      <c r="AF1781" s="5"/>
      <c r="AG1781" s="5"/>
      <c r="AH1781" s="5"/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6"/>
    </row>
    <row r="1782" spans="1:47" x14ac:dyDescent="0.3">
      <c r="A1782" s="3"/>
      <c r="B1782" s="4" t="str">
        <f t="shared" si="54"/>
        <v/>
      </c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6"/>
      <c r="Y1782" s="4" t="str">
        <f t="shared" si="55"/>
        <v/>
      </c>
      <c r="Z1782" s="5"/>
      <c r="AA1782" s="5"/>
      <c r="AB1782" s="5"/>
      <c r="AC1782" s="5"/>
      <c r="AD1782" s="5"/>
      <c r="AE1782" s="5"/>
      <c r="AF1782" s="5"/>
      <c r="AG1782" s="5"/>
      <c r="AH1782" s="5"/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6"/>
    </row>
    <row r="1783" spans="1:47" x14ac:dyDescent="0.3">
      <c r="A1783" s="3"/>
      <c r="B1783" s="4" t="str">
        <f t="shared" si="54"/>
        <v/>
      </c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6"/>
      <c r="Y1783" s="4" t="str">
        <f t="shared" si="55"/>
        <v/>
      </c>
      <c r="Z1783" s="5"/>
      <c r="AA1783" s="5"/>
      <c r="AB1783" s="5"/>
      <c r="AC1783" s="5"/>
      <c r="AD1783" s="5"/>
      <c r="AE1783" s="5"/>
      <c r="AF1783" s="5"/>
      <c r="AG1783" s="5"/>
      <c r="AH1783" s="5"/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6"/>
    </row>
    <row r="1784" spans="1:47" x14ac:dyDescent="0.3">
      <c r="A1784" s="3"/>
      <c r="B1784" s="4" t="str">
        <f t="shared" si="54"/>
        <v/>
      </c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6"/>
      <c r="Y1784" s="4" t="str">
        <f t="shared" si="55"/>
        <v/>
      </c>
      <c r="Z1784" s="5"/>
      <c r="AA1784" s="5"/>
      <c r="AB1784" s="5"/>
      <c r="AC1784" s="5"/>
      <c r="AD1784" s="5"/>
      <c r="AE1784" s="5"/>
      <c r="AF1784" s="5"/>
      <c r="AG1784" s="5"/>
      <c r="AH1784" s="5"/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6"/>
    </row>
    <row r="1785" spans="1:47" x14ac:dyDescent="0.3">
      <c r="A1785" s="3"/>
      <c r="B1785" s="4" t="str">
        <f t="shared" si="54"/>
        <v/>
      </c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6"/>
      <c r="Y1785" s="4" t="str">
        <f t="shared" si="55"/>
        <v/>
      </c>
      <c r="Z1785" s="5"/>
      <c r="AA1785" s="5"/>
      <c r="AB1785" s="5"/>
      <c r="AC1785" s="5"/>
      <c r="AD1785" s="5"/>
      <c r="AE1785" s="5"/>
      <c r="AF1785" s="5"/>
      <c r="AG1785" s="5"/>
      <c r="AH1785" s="5"/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6"/>
    </row>
    <row r="1786" spans="1:47" x14ac:dyDescent="0.3">
      <c r="A1786" s="3"/>
      <c r="B1786" s="4" t="str">
        <f t="shared" si="54"/>
        <v/>
      </c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6"/>
      <c r="Y1786" s="4" t="str">
        <f t="shared" si="55"/>
        <v/>
      </c>
      <c r="Z1786" s="5"/>
      <c r="AA1786" s="5"/>
      <c r="AB1786" s="5"/>
      <c r="AC1786" s="5"/>
      <c r="AD1786" s="5"/>
      <c r="AE1786" s="5"/>
      <c r="AF1786" s="5"/>
      <c r="AG1786" s="5"/>
      <c r="AH1786" s="5"/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6"/>
    </row>
    <row r="1787" spans="1:47" x14ac:dyDescent="0.3">
      <c r="A1787" s="3"/>
      <c r="B1787" s="4" t="str">
        <f t="shared" si="54"/>
        <v/>
      </c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6"/>
      <c r="Y1787" s="4" t="str">
        <f t="shared" si="55"/>
        <v/>
      </c>
      <c r="Z1787" s="5"/>
      <c r="AA1787" s="5"/>
      <c r="AB1787" s="5"/>
      <c r="AC1787" s="5"/>
      <c r="AD1787" s="5"/>
      <c r="AE1787" s="5"/>
      <c r="AF1787" s="5"/>
      <c r="AG1787" s="5"/>
      <c r="AH1787" s="5"/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6"/>
    </row>
    <row r="1788" spans="1:47" x14ac:dyDescent="0.3">
      <c r="A1788" s="3"/>
      <c r="B1788" s="4" t="str">
        <f t="shared" si="54"/>
        <v/>
      </c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6"/>
      <c r="Y1788" s="4" t="str">
        <f t="shared" si="55"/>
        <v/>
      </c>
      <c r="Z1788" s="5"/>
      <c r="AA1788" s="5"/>
      <c r="AB1788" s="5"/>
      <c r="AC1788" s="5"/>
      <c r="AD1788" s="5"/>
      <c r="AE1788" s="5"/>
      <c r="AF1788" s="5"/>
      <c r="AG1788" s="5"/>
      <c r="AH1788" s="5"/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6"/>
    </row>
    <row r="1789" spans="1:47" x14ac:dyDescent="0.3">
      <c r="A1789" s="3"/>
      <c r="B1789" s="4" t="str">
        <f t="shared" si="54"/>
        <v/>
      </c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6"/>
      <c r="Y1789" s="4" t="str">
        <f t="shared" si="55"/>
        <v/>
      </c>
      <c r="Z1789" s="5"/>
      <c r="AA1789" s="5"/>
      <c r="AB1789" s="5"/>
      <c r="AC1789" s="5"/>
      <c r="AD1789" s="5"/>
      <c r="AE1789" s="5"/>
      <c r="AF1789" s="5"/>
      <c r="AG1789" s="5"/>
      <c r="AH1789" s="5"/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6"/>
    </row>
    <row r="1790" spans="1:47" x14ac:dyDescent="0.3">
      <c r="A1790" s="3"/>
      <c r="B1790" s="4" t="str">
        <f t="shared" si="54"/>
        <v/>
      </c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6"/>
      <c r="Y1790" s="4" t="str">
        <f t="shared" si="55"/>
        <v/>
      </c>
      <c r="Z1790" s="5"/>
      <c r="AA1790" s="5"/>
      <c r="AB1790" s="5"/>
      <c r="AC1790" s="5"/>
      <c r="AD1790" s="5"/>
      <c r="AE1790" s="5"/>
      <c r="AF1790" s="5"/>
      <c r="AG1790" s="5"/>
      <c r="AH1790" s="5"/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6"/>
    </row>
    <row r="1791" spans="1:47" x14ac:dyDescent="0.3">
      <c r="A1791" s="3"/>
      <c r="B1791" s="4" t="str">
        <f t="shared" si="54"/>
        <v/>
      </c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6"/>
      <c r="Y1791" s="4" t="str">
        <f t="shared" si="55"/>
        <v/>
      </c>
      <c r="Z1791" s="5"/>
      <c r="AA1791" s="5"/>
      <c r="AB1791" s="5"/>
      <c r="AC1791" s="5"/>
      <c r="AD1791" s="5"/>
      <c r="AE1791" s="5"/>
      <c r="AF1791" s="5"/>
      <c r="AG1791" s="5"/>
      <c r="AH1791" s="5"/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6"/>
    </row>
    <row r="1792" spans="1:47" x14ac:dyDescent="0.3">
      <c r="A1792" s="3"/>
      <c r="B1792" s="4" t="str">
        <f t="shared" si="54"/>
        <v/>
      </c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6"/>
      <c r="Y1792" s="4" t="str">
        <f t="shared" si="55"/>
        <v/>
      </c>
      <c r="Z1792" s="5"/>
      <c r="AA1792" s="5"/>
      <c r="AB1792" s="5"/>
      <c r="AC1792" s="5"/>
      <c r="AD1792" s="5"/>
      <c r="AE1792" s="5"/>
      <c r="AF1792" s="5"/>
      <c r="AG1792" s="5"/>
      <c r="AH1792" s="5"/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6"/>
    </row>
    <row r="1793" spans="1:47" x14ac:dyDescent="0.3">
      <c r="A1793" s="3"/>
      <c r="B1793" s="4" t="str">
        <f t="shared" si="54"/>
        <v/>
      </c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6"/>
      <c r="Y1793" s="4" t="str">
        <f t="shared" si="55"/>
        <v/>
      </c>
      <c r="Z1793" s="5"/>
      <c r="AA1793" s="5"/>
      <c r="AB1793" s="5"/>
      <c r="AC1793" s="5"/>
      <c r="AD1793" s="5"/>
      <c r="AE1793" s="5"/>
      <c r="AF1793" s="5"/>
      <c r="AG1793" s="5"/>
      <c r="AH1793" s="5"/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6"/>
    </row>
    <row r="1794" spans="1:47" x14ac:dyDescent="0.3">
      <c r="A1794" s="3"/>
      <c r="B1794" s="4" t="str">
        <f t="shared" si="54"/>
        <v/>
      </c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6"/>
      <c r="Y1794" s="4" t="str">
        <f t="shared" si="55"/>
        <v/>
      </c>
      <c r="Z1794" s="5"/>
      <c r="AA1794" s="5"/>
      <c r="AB1794" s="5"/>
      <c r="AC1794" s="5"/>
      <c r="AD1794" s="5"/>
      <c r="AE1794" s="5"/>
      <c r="AF1794" s="5"/>
      <c r="AG1794" s="5"/>
      <c r="AH1794" s="5"/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6"/>
    </row>
    <row r="1795" spans="1:47" x14ac:dyDescent="0.3">
      <c r="A1795" s="3"/>
      <c r="B1795" s="4" t="str">
        <f t="shared" si="54"/>
        <v/>
      </c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6"/>
      <c r="Y1795" s="4" t="str">
        <f t="shared" si="55"/>
        <v/>
      </c>
      <c r="Z1795" s="5"/>
      <c r="AA1795" s="5"/>
      <c r="AB1795" s="5"/>
      <c r="AC1795" s="5"/>
      <c r="AD1795" s="5"/>
      <c r="AE1795" s="5"/>
      <c r="AF1795" s="5"/>
      <c r="AG1795" s="5"/>
      <c r="AH1795" s="5"/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6"/>
    </row>
    <row r="1796" spans="1:47" x14ac:dyDescent="0.3">
      <c r="A1796" s="3"/>
      <c r="B1796" s="4" t="str">
        <f t="shared" si="54"/>
        <v/>
      </c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6"/>
      <c r="Y1796" s="4" t="str">
        <f t="shared" si="55"/>
        <v/>
      </c>
      <c r="Z1796" s="5"/>
      <c r="AA1796" s="5"/>
      <c r="AB1796" s="5"/>
      <c r="AC1796" s="5"/>
      <c r="AD1796" s="5"/>
      <c r="AE1796" s="5"/>
      <c r="AF1796" s="5"/>
      <c r="AG1796" s="5"/>
      <c r="AH1796" s="5"/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6"/>
    </row>
    <row r="1797" spans="1:47" x14ac:dyDescent="0.3">
      <c r="A1797" s="3"/>
      <c r="B1797" s="4" t="str">
        <f t="shared" si="54"/>
        <v/>
      </c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6"/>
      <c r="Y1797" s="4" t="str">
        <f t="shared" si="55"/>
        <v/>
      </c>
      <c r="Z1797" s="5"/>
      <c r="AA1797" s="5"/>
      <c r="AB1797" s="5"/>
      <c r="AC1797" s="5"/>
      <c r="AD1797" s="5"/>
      <c r="AE1797" s="5"/>
      <c r="AF1797" s="5"/>
      <c r="AG1797" s="5"/>
      <c r="AH1797" s="5"/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6"/>
    </row>
    <row r="1798" spans="1:47" x14ac:dyDescent="0.3">
      <c r="A1798" s="3"/>
      <c r="B1798" s="4" t="str">
        <f t="shared" si="54"/>
        <v/>
      </c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6"/>
      <c r="Y1798" s="4" t="str">
        <f t="shared" si="55"/>
        <v/>
      </c>
      <c r="Z1798" s="5"/>
      <c r="AA1798" s="5"/>
      <c r="AB1798" s="5"/>
      <c r="AC1798" s="5"/>
      <c r="AD1798" s="5"/>
      <c r="AE1798" s="5"/>
      <c r="AF1798" s="5"/>
      <c r="AG1798" s="5"/>
      <c r="AH1798" s="5"/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6"/>
    </row>
    <row r="1799" spans="1:47" x14ac:dyDescent="0.3">
      <c r="A1799" s="3"/>
      <c r="B1799" s="4" t="str">
        <f t="shared" ref="B1799:B1862" si="56">IF(A1799&lt;&gt;"",IF(SUM(C1799:V1799)&gt;0,"Não","Sim"),"")</f>
        <v/>
      </c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6"/>
      <c r="Y1799" s="4" t="str">
        <f t="shared" ref="Y1799:Y1862" si="57">IF(A1799&lt;&gt;"",IF(SUM(Z1799:AS1799)&gt;0,"Não","Sim"),"")</f>
        <v/>
      </c>
      <c r="Z1799" s="5"/>
      <c r="AA1799" s="5"/>
      <c r="AB1799" s="5"/>
      <c r="AC1799" s="5"/>
      <c r="AD1799" s="5"/>
      <c r="AE1799" s="5"/>
      <c r="AF1799" s="5"/>
      <c r="AG1799" s="5"/>
      <c r="AH1799" s="5"/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6"/>
    </row>
    <row r="1800" spans="1:47" x14ac:dyDescent="0.3">
      <c r="A1800" s="3"/>
      <c r="B1800" s="4" t="str">
        <f t="shared" si="56"/>
        <v/>
      </c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6"/>
      <c r="Y1800" s="4" t="str">
        <f t="shared" si="57"/>
        <v/>
      </c>
      <c r="Z1800" s="5"/>
      <c r="AA1800" s="5"/>
      <c r="AB1800" s="5"/>
      <c r="AC1800" s="5"/>
      <c r="AD1800" s="5"/>
      <c r="AE1800" s="5"/>
      <c r="AF1800" s="5"/>
      <c r="AG1800" s="5"/>
      <c r="AH1800" s="5"/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6"/>
    </row>
    <row r="1801" spans="1:47" x14ac:dyDescent="0.3">
      <c r="A1801" s="3"/>
      <c r="B1801" s="4" t="str">
        <f t="shared" si="56"/>
        <v/>
      </c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6"/>
      <c r="Y1801" s="4" t="str">
        <f t="shared" si="57"/>
        <v/>
      </c>
      <c r="Z1801" s="5"/>
      <c r="AA1801" s="5"/>
      <c r="AB1801" s="5"/>
      <c r="AC1801" s="5"/>
      <c r="AD1801" s="5"/>
      <c r="AE1801" s="5"/>
      <c r="AF1801" s="5"/>
      <c r="AG1801" s="5"/>
      <c r="AH1801" s="5"/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6"/>
    </row>
    <row r="1802" spans="1:47" x14ac:dyDescent="0.3">
      <c r="A1802" s="3"/>
      <c r="B1802" s="4" t="str">
        <f t="shared" si="56"/>
        <v/>
      </c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6"/>
      <c r="Y1802" s="4" t="str">
        <f t="shared" si="57"/>
        <v/>
      </c>
      <c r="Z1802" s="5"/>
      <c r="AA1802" s="5"/>
      <c r="AB1802" s="5"/>
      <c r="AC1802" s="5"/>
      <c r="AD1802" s="5"/>
      <c r="AE1802" s="5"/>
      <c r="AF1802" s="5"/>
      <c r="AG1802" s="5"/>
      <c r="AH1802" s="5"/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6"/>
    </row>
    <row r="1803" spans="1:47" x14ac:dyDescent="0.3">
      <c r="A1803" s="3"/>
      <c r="B1803" s="4" t="str">
        <f t="shared" si="56"/>
        <v/>
      </c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6"/>
      <c r="Y1803" s="4" t="str">
        <f t="shared" si="57"/>
        <v/>
      </c>
      <c r="Z1803" s="5"/>
      <c r="AA1803" s="5"/>
      <c r="AB1803" s="5"/>
      <c r="AC1803" s="5"/>
      <c r="AD1803" s="5"/>
      <c r="AE1803" s="5"/>
      <c r="AF1803" s="5"/>
      <c r="AG1803" s="5"/>
      <c r="AH1803" s="5"/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6"/>
    </row>
    <row r="1804" spans="1:47" x14ac:dyDescent="0.3">
      <c r="A1804" s="3"/>
      <c r="B1804" s="4" t="str">
        <f t="shared" si="56"/>
        <v/>
      </c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6"/>
      <c r="Y1804" s="4" t="str">
        <f t="shared" si="57"/>
        <v/>
      </c>
      <c r="Z1804" s="5"/>
      <c r="AA1804" s="5"/>
      <c r="AB1804" s="5"/>
      <c r="AC1804" s="5"/>
      <c r="AD1804" s="5"/>
      <c r="AE1804" s="5"/>
      <c r="AF1804" s="5"/>
      <c r="AG1804" s="5"/>
      <c r="AH1804" s="5"/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6"/>
    </row>
    <row r="1805" spans="1:47" x14ac:dyDescent="0.3">
      <c r="A1805" s="3"/>
      <c r="B1805" s="4" t="str">
        <f t="shared" si="56"/>
        <v/>
      </c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6"/>
      <c r="Y1805" s="4" t="str">
        <f t="shared" si="57"/>
        <v/>
      </c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6"/>
    </row>
    <row r="1806" spans="1:47" x14ac:dyDescent="0.3">
      <c r="A1806" s="3"/>
      <c r="B1806" s="4" t="str">
        <f t="shared" si="56"/>
        <v/>
      </c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6"/>
      <c r="Y1806" s="4" t="str">
        <f t="shared" si="57"/>
        <v/>
      </c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6"/>
    </row>
    <row r="1807" spans="1:47" x14ac:dyDescent="0.3">
      <c r="A1807" s="3"/>
      <c r="B1807" s="4" t="str">
        <f t="shared" si="56"/>
        <v/>
      </c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6"/>
      <c r="Y1807" s="4" t="str">
        <f t="shared" si="57"/>
        <v/>
      </c>
      <c r="Z1807" s="5"/>
      <c r="AA1807" s="5"/>
      <c r="AB1807" s="5"/>
      <c r="AC1807" s="5"/>
      <c r="AD1807" s="5"/>
      <c r="AE1807" s="5"/>
      <c r="AF1807" s="5"/>
      <c r="AG1807" s="5"/>
      <c r="AH1807" s="5"/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6"/>
    </row>
    <row r="1808" spans="1:47" x14ac:dyDescent="0.3">
      <c r="A1808" s="3"/>
      <c r="B1808" s="4" t="str">
        <f t="shared" si="56"/>
        <v/>
      </c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6"/>
      <c r="Y1808" s="4" t="str">
        <f t="shared" si="57"/>
        <v/>
      </c>
      <c r="Z1808" s="5"/>
      <c r="AA1808" s="5"/>
      <c r="AB1808" s="5"/>
      <c r="AC1808" s="5"/>
      <c r="AD1808" s="5"/>
      <c r="AE1808" s="5"/>
      <c r="AF1808" s="5"/>
      <c r="AG1808" s="5"/>
      <c r="AH1808" s="5"/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6"/>
    </row>
    <row r="1809" spans="1:47" x14ac:dyDescent="0.3">
      <c r="A1809" s="3"/>
      <c r="B1809" s="4" t="str">
        <f t="shared" si="56"/>
        <v/>
      </c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6"/>
      <c r="Y1809" s="4" t="str">
        <f t="shared" si="57"/>
        <v/>
      </c>
      <c r="Z1809" s="5"/>
      <c r="AA1809" s="5"/>
      <c r="AB1809" s="5"/>
      <c r="AC1809" s="5"/>
      <c r="AD1809" s="5"/>
      <c r="AE1809" s="5"/>
      <c r="AF1809" s="5"/>
      <c r="AG1809" s="5"/>
      <c r="AH1809" s="5"/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6"/>
    </row>
    <row r="1810" spans="1:47" x14ac:dyDescent="0.3">
      <c r="A1810" s="3"/>
      <c r="B1810" s="4" t="str">
        <f t="shared" si="56"/>
        <v/>
      </c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6"/>
      <c r="Y1810" s="4" t="str">
        <f t="shared" si="57"/>
        <v/>
      </c>
      <c r="Z1810" s="5"/>
      <c r="AA1810" s="5"/>
      <c r="AB1810" s="5"/>
      <c r="AC1810" s="5"/>
      <c r="AD1810" s="5"/>
      <c r="AE1810" s="5"/>
      <c r="AF1810" s="5"/>
      <c r="AG1810" s="5"/>
      <c r="AH1810" s="5"/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6"/>
    </row>
    <row r="1811" spans="1:47" x14ac:dyDescent="0.3">
      <c r="A1811" s="3"/>
      <c r="B1811" s="4" t="str">
        <f t="shared" si="56"/>
        <v/>
      </c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6"/>
      <c r="Y1811" s="4" t="str">
        <f t="shared" si="57"/>
        <v/>
      </c>
      <c r="Z1811" s="5"/>
      <c r="AA1811" s="5"/>
      <c r="AB1811" s="5"/>
      <c r="AC1811" s="5"/>
      <c r="AD1811" s="5"/>
      <c r="AE1811" s="5"/>
      <c r="AF1811" s="5"/>
      <c r="AG1811" s="5"/>
      <c r="AH1811" s="5"/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6"/>
    </row>
    <row r="1812" spans="1:47" x14ac:dyDescent="0.3">
      <c r="A1812" s="3"/>
      <c r="B1812" s="4" t="str">
        <f t="shared" si="56"/>
        <v/>
      </c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6"/>
      <c r="Y1812" s="4" t="str">
        <f t="shared" si="57"/>
        <v/>
      </c>
      <c r="Z1812" s="5"/>
      <c r="AA1812" s="5"/>
      <c r="AB1812" s="5"/>
      <c r="AC1812" s="5"/>
      <c r="AD1812" s="5"/>
      <c r="AE1812" s="5"/>
      <c r="AF1812" s="5"/>
      <c r="AG1812" s="5"/>
      <c r="AH1812" s="5"/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6"/>
    </row>
    <row r="1813" spans="1:47" x14ac:dyDescent="0.3">
      <c r="A1813" s="3"/>
      <c r="B1813" s="4" t="str">
        <f t="shared" si="56"/>
        <v/>
      </c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6"/>
      <c r="Y1813" s="4" t="str">
        <f t="shared" si="57"/>
        <v/>
      </c>
      <c r="Z1813" s="5"/>
      <c r="AA1813" s="5"/>
      <c r="AB1813" s="5"/>
      <c r="AC1813" s="5"/>
      <c r="AD1813" s="5"/>
      <c r="AE1813" s="5"/>
      <c r="AF1813" s="5"/>
      <c r="AG1813" s="5"/>
      <c r="AH1813" s="5"/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6"/>
    </row>
    <row r="1814" spans="1:47" x14ac:dyDescent="0.3">
      <c r="A1814" s="3"/>
      <c r="B1814" s="4" t="str">
        <f t="shared" si="56"/>
        <v/>
      </c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6"/>
      <c r="Y1814" s="4" t="str">
        <f t="shared" si="57"/>
        <v/>
      </c>
      <c r="Z1814" s="5"/>
      <c r="AA1814" s="5"/>
      <c r="AB1814" s="5"/>
      <c r="AC1814" s="5"/>
      <c r="AD1814" s="5"/>
      <c r="AE1814" s="5"/>
      <c r="AF1814" s="5"/>
      <c r="AG1814" s="5"/>
      <c r="AH1814" s="5"/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6"/>
    </row>
    <row r="1815" spans="1:47" x14ac:dyDescent="0.3">
      <c r="A1815" s="3"/>
      <c r="B1815" s="4" t="str">
        <f t="shared" si="56"/>
        <v/>
      </c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6"/>
      <c r="Y1815" s="4" t="str">
        <f t="shared" si="57"/>
        <v/>
      </c>
      <c r="Z1815" s="5"/>
      <c r="AA1815" s="5"/>
      <c r="AB1815" s="5"/>
      <c r="AC1815" s="5"/>
      <c r="AD1815" s="5"/>
      <c r="AE1815" s="5"/>
      <c r="AF1815" s="5"/>
      <c r="AG1815" s="5"/>
      <c r="AH1815" s="5"/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6"/>
    </row>
    <row r="1816" spans="1:47" x14ac:dyDescent="0.3">
      <c r="A1816" s="3"/>
      <c r="B1816" s="4" t="str">
        <f t="shared" si="56"/>
        <v/>
      </c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6"/>
      <c r="Y1816" s="4" t="str">
        <f t="shared" si="57"/>
        <v/>
      </c>
      <c r="Z1816" s="5"/>
      <c r="AA1816" s="5"/>
      <c r="AB1816" s="5"/>
      <c r="AC1816" s="5"/>
      <c r="AD1816" s="5"/>
      <c r="AE1816" s="5"/>
      <c r="AF1816" s="5"/>
      <c r="AG1816" s="5"/>
      <c r="AH1816" s="5"/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6"/>
    </row>
    <row r="1817" spans="1:47" x14ac:dyDescent="0.3">
      <c r="A1817" s="3"/>
      <c r="B1817" s="4" t="str">
        <f t="shared" si="56"/>
        <v/>
      </c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6"/>
      <c r="Y1817" s="4" t="str">
        <f t="shared" si="57"/>
        <v/>
      </c>
      <c r="Z1817" s="5"/>
      <c r="AA1817" s="5"/>
      <c r="AB1817" s="5"/>
      <c r="AC1817" s="5"/>
      <c r="AD1817" s="5"/>
      <c r="AE1817" s="5"/>
      <c r="AF1817" s="5"/>
      <c r="AG1817" s="5"/>
      <c r="AH1817" s="5"/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6"/>
    </row>
    <row r="1818" spans="1:47" x14ac:dyDescent="0.3">
      <c r="A1818" s="3"/>
      <c r="B1818" s="4" t="str">
        <f t="shared" si="56"/>
        <v/>
      </c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6"/>
      <c r="Y1818" s="4" t="str">
        <f t="shared" si="57"/>
        <v/>
      </c>
      <c r="Z1818" s="5"/>
      <c r="AA1818" s="5"/>
      <c r="AB1818" s="5"/>
      <c r="AC1818" s="5"/>
      <c r="AD1818" s="5"/>
      <c r="AE1818" s="5"/>
      <c r="AF1818" s="5"/>
      <c r="AG1818" s="5"/>
      <c r="AH1818" s="5"/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6"/>
    </row>
    <row r="1819" spans="1:47" x14ac:dyDescent="0.3">
      <c r="A1819" s="3"/>
      <c r="B1819" s="4" t="str">
        <f t="shared" si="56"/>
        <v/>
      </c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6"/>
      <c r="Y1819" s="4" t="str">
        <f t="shared" si="57"/>
        <v/>
      </c>
      <c r="Z1819" s="5"/>
      <c r="AA1819" s="5"/>
      <c r="AB1819" s="5"/>
      <c r="AC1819" s="5"/>
      <c r="AD1819" s="5"/>
      <c r="AE1819" s="5"/>
      <c r="AF1819" s="5"/>
      <c r="AG1819" s="5"/>
      <c r="AH1819" s="5"/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6"/>
    </row>
    <row r="1820" spans="1:47" x14ac:dyDescent="0.3">
      <c r="A1820" s="3"/>
      <c r="B1820" s="4" t="str">
        <f t="shared" si="56"/>
        <v/>
      </c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6"/>
      <c r="Y1820" s="4" t="str">
        <f t="shared" si="57"/>
        <v/>
      </c>
      <c r="Z1820" s="5"/>
      <c r="AA1820" s="5"/>
      <c r="AB1820" s="5"/>
      <c r="AC1820" s="5"/>
      <c r="AD1820" s="5"/>
      <c r="AE1820" s="5"/>
      <c r="AF1820" s="5"/>
      <c r="AG1820" s="5"/>
      <c r="AH1820" s="5"/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6"/>
    </row>
    <row r="1821" spans="1:47" x14ac:dyDescent="0.3">
      <c r="A1821" s="3"/>
      <c r="B1821" s="4" t="str">
        <f t="shared" si="56"/>
        <v/>
      </c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6"/>
      <c r="Y1821" s="4" t="str">
        <f t="shared" si="57"/>
        <v/>
      </c>
      <c r="Z1821" s="5"/>
      <c r="AA1821" s="5"/>
      <c r="AB1821" s="5"/>
      <c r="AC1821" s="5"/>
      <c r="AD1821" s="5"/>
      <c r="AE1821" s="5"/>
      <c r="AF1821" s="5"/>
      <c r="AG1821" s="5"/>
      <c r="AH1821" s="5"/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6"/>
    </row>
    <row r="1822" spans="1:47" x14ac:dyDescent="0.3">
      <c r="A1822" s="3"/>
      <c r="B1822" s="4" t="str">
        <f t="shared" si="56"/>
        <v/>
      </c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6"/>
      <c r="Y1822" s="4" t="str">
        <f t="shared" si="57"/>
        <v/>
      </c>
      <c r="Z1822" s="5"/>
      <c r="AA1822" s="5"/>
      <c r="AB1822" s="5"/>
      <c r="AC1822" s="5"/>
      <c r="AD1822" s="5"/>
      <c r="AE1822" s="5"/>
      <c r="AF1822" s="5"/>
      <c r="AG1822" s="5"/>
      <c r="AH1822" s="5"/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6"/>
    </row>
    <row r="1823" spans="1:47" x14ac:dyDescent="0.3">
      <c r="A1823" s="3"/>
      <c r="B1823" s="4" t="str">
        <f t="shared" si="56"/>
        <v/>
      </c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6"/>
      <c r="Y1823" s="4" t="str">
        <f t="shared" si="57"/>
        <v/>
      </c>
      <c r="Z1823" s="5"/>
      <c r="AA1823" s="5"/>
      <c r="AB1823" s="5"/>
      <c r="AC1823" s="5"/>
      <c r="AD1823" s="5"/>
      <c r="AE1823" s="5"/>
      <c r="AF1823" s="5"/>
      <c r="AG1823" s="5"/>
      <c r="AH1823" s="5"/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6"/>
    </row>
    <row r="1824" spans="1:47" x14ac:dyDescent="0.3">
      <c r="A1824" s="3"/>
      <c r="B1824" s="4" t="str">
        <f t="shared" si="56"/>
        <v/>
      </c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6"/>
      <c r="Y1824" s="4" t="str">
        <f t="shared" si="57"/>
        <v/>
      </c>
      <c r="Z1824" s="5"/>
      <c r="AA1824" s="5"/>
      <c r="AB1824" s="5"/>
      <c r="AC1824" s="5"/>
      <c r="AD1824" s="5"/>
      <c r="AE1824" s="5"/>
      <c r="AF1824" s="5"/>
      <c r="AG1824" s="5"/>
      <c r="AH1824" s="5"/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6"/>
    </row>
    <row r="1825" spans="1:47" x14ac:dyDescent="0.3">
      <c r="A1825" s="3"/>
      <c r="B1825" s="4" t="str">
        <f t="shared" si="56"/>
        <v/>
      </c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6"/>
      <c r="Y1825" s="4" t="str">
        <f t="shared" si="57"/>
        <v/>
      </c>
      <c r="Z1825" s="5"/>
      <c r="AA1825" s="5"/>
      <c r="AB1825" s="5"/>
      <c r="AC1825" s="5"/>
      <c r="AD1825" s="5"/>
      <c r="AE1825" s="5"/>
      <c r="AF1825" s="5"/>
      <c r="AG1825" s="5"/>
      <c r="AH1825" s="5"/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6"/>
    </row>
    <row r="1826" spans="1:47" x14ac:dyDescent="0.3">
      <c r="A1826" s="3"/>
      <c r="B1826" s="4" t="str">
        <f t="shared" si="56"/>
        <v/>
      </c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6"/>
      <c r="Y1826" s="4" t="str">
        <f t="shared" si="57"/>
        <v/>
      </c>
      <c r="Z1826" s="5"/>
      <c r="AA1826" s="5"/>
      <c r="AB1826" s="5"/>
      <c r="AC1826" s="5"/>
      <c r="AD1826" s="5"/>
      <c r="AE1826" s="5"/>
      <c r="AF1826" s="5"/>
      <c r="AG1826" s="5"/>
      <c r="AH1826" s="5"/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6"/>
    </row>
    <row r="1827" spans="1:47" x14ac:dyDescent="0.3">
      <c r="A1827" s="3"/>
      <c r="B1827" s="4" t="str">
        <f t="shared" si="56"/>
        <v/>
      </c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6"/>
      <c r="Y1827" s="4" t="str">
        <f t="shared" si="57"/>
        <v/>
      </c>
      <c r="Z1827" s="5"/>
      <c r="AA1827" s="5"/>
      <c r="AB1827" s="5"/>
      <c r="AC1827" s="5"/>
      <c r="AD1827" s="5"/>
      <c r="AE1827" s="5"/>
      <c r="AF1827" s="5"/>
      <c r="AG1827" s="5"/>
      <c r="AH1827" s="5"/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6"/>
    </row>
    <row r="1828" spans="1:47" x14ac:dyDescent="0.3">
      <c r="A1828" s="3"/>
      <c r="B1828" s="4" t="str">
        <f t="shared" si="56"/>
        <v/>
      </c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6"/>
      <c r="Y1828" s="4" t="str">
        <f t="shared" si="57"/>
        <v/>
      </c>
      <c r="Z1828" s="5"/>
      <c r="AA1828" s="5"/>
      <c r="AB1828" s="5"/>
      <c r="AC1828" s="5"/>
      <c r="AD1828" s="5"/>
      <c r="AE1828" s="5"/>
      <c r="AF1828" s="5"/>
      <c r="AG1828" s="5"/>
      <c r="AH1828" s="5"/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6"/>
    </row>
    <row r="1829" spans="1:47" x14ac:dyDescent="0.3">
      <c r="A1829" s="3"/>
      <c r="B1829" s="4" t="str">
        <f t="shared" si="56"/>
        <v/>
      </c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6"/>
      <c r="Y1829" s="4" t="str">
        <f t="shared" si="57"/>
        <v/>
      </c>
      <c r="Z1829" s="5"/>
      <c r="AA1829" s="5"/>
      <c r="AB1829" s="5"/>
      <c r="AC1829" s="5"/>
      <c r="AD1829" s="5"/>
      <c r="AE1829" s="5"/>
      <c r="AF1829" s="5"/>
      <c r="AG1829" s="5"/>
      <c r="AH1829" s="5"/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6"/>
    </row>
    <row r="1830" spans="1:47" x14ac:dyDescent="0.3">
      <c r="A1830" s="3"/>
      <c r="B1830" s="4" t="str">
        <f t="shared" si="56"/>
        <v/>
      </c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6"/>
      <c r="Y1830" s="4" t="str">
        <f t="shared" si="57"/>
        <v/>
      </c>
      <c r="Z1830" s="5"/>
      <c r="AA1830" s="5"/>
      <c r="AB1830" s="5"/>
      <c r="AC1830" s="5"/>
      <c r="AD1830" s="5"/>
      <c r="AE1830" s="5"/>
      <c r="AF1830" s="5"/>
      <c r="AG1830" s="5"/>
      <c r="AH1830" s="5"/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6"/>
    </row>
    <row r="1831" spans="1:47" x14ac:dyDescent="0.3">
      <c r="A1831" s="3"/>
      <c r="B1831" s="4" t="str">
        <f t="shared" si="56"/>
        <v/>
      </c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6"/>
      <c r="Y1831" s="4" t="str">
        <f t="shared" si="57"/>
        <v/>
      </c>
      <c r="Z1831" s="5"/>
      <c r="AA1831" s="5"/>
      <c r="AB1831" s="5"/>
      <c r="AC1831" s="5"/>
      <c r="AD1831" s="5"/>
      <c r="AE1831" s="5"/>
      <c r="AF1831" s="5"/>
      <c r="AG1831" s="5"/>
      <c r="AH1831" s="5"/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6"/>
    </row>
    <row r="1832" spans="1:47" x14ac:dyDescent="0.3">
      <c r="A1832" s="3"/>
      <c r="B1832" s="4" t="str">
        <f t="shared" si="56"/>
        <v/>
      </c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6"/>
      <c r="Y1832" s="4" t="str">
        <f t="shared" si="57"/>
        <v/>
      </c>
      <c r="Z1832" s="5"/>
      <c r="AA1832" s="5"/>
      <c r="AB1832" s="5"/>
      <c r="AC1832" s="5"/>
      <c r="AD1832" s="5"/>
      <c r="AE1832" s="5"/>
      <c r="AF1832" s="5"/>
      <c r="AG1832" s="5"/>
      <c r="AH1832" s="5"/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6"/>
    </row>
    <row r="1833" spans="1:47" x14ac:dyDescent="0.3">
      <c r="A1833" s="3"/>
      <c r="B1833" s="4" t="str">
        <f t="shared" si="56"/>
        <v/>
      </c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6"/>
      <c r="Y1833" s="4" t="str">
        <f t="shared" si="57"/>
        <v/>
      </c>
      <c r="Z1833" s="5"/>
      <c r="AA1833" s="5"/>
      <c r="AB1833" s="5"/>
      <c r="AC1833" s="5"/>
      <c r="AD1833" s="5"/>
      <c r="AE1833" s="5"/>
      <c r="AF1833" s="5"/>
      <c r="AG1833" s="5"/>
      <c r="AH1833" s="5"/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6"/>
    </row>
    <row r="1834" spans="1:47" x14ac:dyDescent="0.3">
      <c r="A1834" s="3"/>
      <c r="B1834" s="4" t="str">
        <f t="shared" si="56"/>
        <v/>
      </c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6"/>
      <c r="Y1834" s="4" t="str">
        <f t="shared" si="57"/>
        <v/>
      </c>
      <c r="Z1834" s="5"/>
      <c r="AA1834" s="5"/>
      <c r="AB1834" s="5"/>
      <c r="AC1834" s="5"/>
      <c r="AD1834" s="5"/>
      <c r="AE1834" s="5"/>
      <c r="AF1834" s="5"/>
      <c r="AG1834" s="5"/>
      <c r="AH1834" s="5"/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6"/>
    </row>
    <row r="1835" spans="1:47" x14ac:dyDescent="0.3">
      <c r="A1835" s="3"/>
      <c r="B1835" s="4" t="str">
        <f t="shared" si="56"/>
        <v/>
      </c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6"/>
      <c r="Y1835" s="4" t="str">
        <f t="shared" si="57"/>
        <v/>
      </c>
      <c r="Z1835" s="5"/>
      <c r="AA1835" s="5"/>
      <c r="AB1835" s="5"/>
      <c r="AC1835" s="5"/>
      <c r="AD1835" s="5"/>
      <c r="AE1835" s="5"/>
      <c r="AF1835" s="5"/>
      <c r="AG1835" s="5"/>
      <c r="AH1835" s="5"/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6"/>
    </row>
    <row r="1836" spans="1:47" x14ac:dyDescent="0.3">
      <c r="A1836" s="3"/>
      <c r="B1836" s="4" t="str">
        <f t="shared" si="56"/>
        <v/>
      </c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6"/>
      <c r="Y1836" s="4" t="str">
        <f t="shared" si="57"/>
        <v/>
      </c>
      <c r="Z1836" s="5"/>
      <c r="AA1836" s="5"/>
      <c r="AB1836" s="5"/>
      <c r="AC1836" s="5"/>
      <c r="AD1836" s="5"/>
      <c r="AE1836" s="5"/>
      <c r="AF1836" s="5"/>
      <c r="AG1836" s="5"/>
      <c r="AH1836" s="5"/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6"/>
    </row>
    <row r="1837" spans="1:47" x14ac:dyDescent="0.3">
      <c r="A1837" s="3"/>
      <c r="B1837" s="4" t="str">
        <f t="shared" si="56"/>
        <v/>
      </c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6"/>
      <c r="Y1837" s="4" t="str">
        <f t="shared" si="57"/>
        <v/>
      </c>
      <c r="Z1837" s="5"/>
      <c r="AA1837" s="5"/>
      <c r="AB1837" s="5"/>
      <c r="AC1837" s="5"/>
      <c r="AD1837" s="5"/>
      <c r="AE1837" s="5"/>
      <c r="AF1837" s="5"/>
      <c r="AG1837" s="5"/>
      <c r="AH1837" s="5"/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6"/>
    </row>
    <row r="1838" spans="1:47" x14ac:dyDescent="0.3">
      <c r="A1838" s="3"/>
      <c r="B1838" s="4" t="str">
        <f t="shared" si="56"/>
        <v/>
      </c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6"/>
      <c r="Y1838" s="4" t="str">
        <f t="shared" si="57"/>
        <v/>
      </c>
      <c r="Z1838" s="5"/>
      <c r="AA1838" s="5"/>
      <c r="AB1838" s="5"/>
      <c r="AC1838" s="5"/>
      <c r="AD1838" s="5"/>
      <c r="AE1838" s="5"/>
      <c r="AF1838" s="5"/>
      <c r="AG1838" s="5"/>
      <c r="AH1838" s="5"/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6"/>
    </row>
    <row r="1839" spans="1:47" x14ac:dyDescent="0.3">
      <c r="A1839" s="3"/>
      <c r="B1839" s="4" t="str">
        <f t="shared" si="56"/>
        <v/>
      </c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6"/>
      <c r="Y1839" s="4" t="str">
        <f t="shared" si="57"/>
        <v/>
      </c>
      <c r="Z1839" s="5"/>
      <c r="AA1839" s="5"/>
      <c r="AB1839" s="5"/>
      <c r="AC1839" s="5"/>
      <c r="AD1839" s="5"/>
      <c r="AE1839" s="5"/>
      <c r="AF1839" s="5"/>
      <c r="AG1839" s="5"/>
      <c r="AH1839" s="5"/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6"/>
    </row>
    <row r="1840" spans="1:47" x14ac:dyDescent="0.3">
      <c r="A1840" s="3"/>
      <c r="B1840" s="4" t="str">
        <f t="shared" si="56"/>
        <v/>
      </c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6"/>
      <c r="Y1840" s="4" t="str">
        <f t="shared" si="57"/>
        <v/>
      </c>
      <c r="Z1840" s="5"/>
      <c r="AA1840" s="5"/>
      <c r="AB1840" s="5"/>
      <c r="AC1840" s="5"/>
      <c r="AD1840" s="5"/>
      <c r="AE1840" s="5"/>
      <c r="AF1840" s="5"/>
      <c r="AG1840" s="5"/>
      <c r="AH1840" s="5"/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6"/>
    </row>
    <row r="1841" spans="1:47" x14ac:dyDescent="0.3">
      <c r="A1841" s="3"/>
      <c r="B1841" s="4" t="str">
        <f t="shared" si="56"/>
        <v/>
      </c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6"/>
      <c r="Y1841" s="4" t="str">
        <f t="shared" si="57"/>
        <v/>
      </c>
      <c r="Z1841" s="5"/>
      <c r="AA1841" s="5"/>
      <c r="AB1841" s="5"/>
      <c r="AC1841" s="5"/>
      <c r="AD1841" s="5"/>
      <c r="AE1841" s="5"/>
      <c r="AF1841" s="5"/>
      <c r="AG1841" s="5"/>
      <c r="AH1841" s="5"/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6"/>
    </row>
    <row r="1842" spans="1:47" x14ac:dyDescent="0.3">
      <c r="A1842" s="3"/>
      <c r="B1842" s="4" t="str">
        <f t="shared" si="56"/>
        <v/>
      </c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6"/>
      <c r="Y1842" s="4" t="str">
        <f t="shared" si="57"/>
        <v/>
      </c>
      <c r="Z1842" s="5"/>
      <c r="AA1842" s="5"/>
      <c r="AB1842" s="5"/>
      <c r="AC1842" s="5"/>
      <c r="AD1842" s="5"/>
      <c r="AE1842" s="5"/>
      <c r="AF1842" s="5"/>
      <c r="AG1842" s="5"/>
      <c r="AH1842" s="5"/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6"/>
    </row>
    <row r="1843" spans="1:47" x14ac:dyDescent="0.3">
      <c r="A1843" s="3"/>
      <c r="B1843" s="4" t="str">
        <f t="shared" si="56"/>
        <v/>
      </c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6"/>
      <c r="Y1843" s="4" t="str">
        <f t="shared" si="57"/>
        <v/>
      </c>
      <c r="Z1843" s="5"/>
      <c r="AA1843" s="5"/>
      <c r="AB1843" s="5"/>
      <c r="AC1843" s="5"/>
      <c r="AD1843" s="5"/>
      <c r="AE1843" s="5"/>
      <c r="AF1843" s="5"/>
      <c r="AG1843" s="5"/>
      <c r="AH1843" s="5"/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6"/>
    </row>
    <row r="1844" spans="1:47" x14ac:dyDescent="0.3">
      <c r="A1844" s="3"/>
      <c r="B1844" s="4" t="str">
        <f t="shared" si="56"/>
        <v/>
      </c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6"/>
      <c r="Y1844" s="4" t="str">
        <f t="shared" si="57"/>
        <v/>
      </c>
      <c r="Z1844" s="5"/>
      <c r="AA1844" s="5"/>
      <c r="AB1844" s="5"/>
      <c r="AC1844" s="5"/>
      <c r="AD1844" s="5"/>
      <c r="AE1844" s="5"/>
      <c r="AF1844" s="5"/>
      <c r="AG1844" s="5"/>
      <c r="AH1844" s="5"/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6"/>
    </row>
    <row r="1845" spans="1:47" x14ac:dyDescent="0.3">
      <c r="A1845" s="3"/>
      <c r="B1845" s="4" t="str">
        <f t="shared" si="56"/>
        <v/>
      </c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6"/>
      <c r="Y1845" s="4" t="str">
        <f t="shared" si="57"/>
        <v/>
      </c>
      <c r="Z1845" s="5"/>
      <c r="AA1845" s="5"/>
      <c r="AB1845" s="5"/>
      <c r="AC1845" s="5"/>
      <c r="AD1845" s="5"/>
      <c r="AE1845" s="5"/>
      <c r="AF1845" s="5"/>
      <c r="AG1845" s="5"/>
      <c r="AH1845" s="5"/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6"/>
    </row>
    <row r="1846" spans="1:47" x14ac:dyDescent="0.3">
      <c r="A1846" s="3"/>
      <c r="B1846" s="4" t="str">
        <f t="shared" si="56"/>
        <v/>
      </c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6"/>
      <c r="Y1846" s="4" t="str">
        <f t="shared" si="57"/>
        <v/>
      </c>
      <c r="Z1846" s="5"/>
      <c r="AA1846" s="5"/>
      <c r="AB1846" s="5"/>
      <c r="AC1846" s="5"/>
      <c r="AD1846" s="5"/>
      <c r="AE1846" s="5"/>
      <c r="AF1846" s="5"/>
      <c r="AG1846" s="5"/>
      <c r="AH1846" s="5"/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6"/>
    </row>
    <row r="1847" spans="1:47" x14ac:dyDescent="0.3">
      <c r="A1847" s="3"/>
      <c r="B1847" s="4" t="str">
        <f t="shared" si="56"/>
        <v/>
      </c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6"/>
      <c r="Y1847" s="4" t="str">
        <f t="shared" si="57"/>
        <v/>
      </c>
      <c r="Z1847" s="5"/>
      <c r="AA1847" s="5"/>
      <c r="AB1847" s="5"/>
      <c r="AC1847" s="5"/>
      <c r="AD1847" s="5"/>
      <c r="AE1847" s="5"/>
      <c r="AF1847" s="5"/>
      <c r="AG1847" s="5"/>
      <c r="AH1847" s="5"/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6"/>
    </row>
    <row r="1848" spans="1:47" x14ac:dyDescent="0.3">
      <c r="A1848" s="3"/>
      <c r="B1848" s="4" t="str">
        <f t="shared" si="56"/>
        <v/>
      </c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6"/>
      <c r="Y1848" s="4" t="str">
        <f t="shared" si="57"/>
        <v/>
      </c>
      <c r="Z1848" s="5"/>
      <c r="AA1848" s="5"/>
      <c r="AB1848" s="5"/>
      <c r="AC1848" s="5"/>
      <c r="AD1848" s="5"/>
      <c r="AE1848" s="5"/>
      <c r="AF1848" s="5"/>
      <c r="AG1848" s="5"/>
      <c r="AH1848" s="5"/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6"/>
    </row>
    <row r="1849" spans="1:47" x14ac:dyDescent="0.3">
      <c r="A1849" s="3"/>
      <c r="B1849" s="4" t="str">
        <f t="shared" si="56"/>
        <v/>
      </c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6"/>
      <c r="Y1849" s="4" t="str">
        <f t="shared" si="57"/>
        <v/>
      </c>
      <c r="Z1849" s="5"/>
      <c r="AA1849" s="5"/>
      <c r="AB1849" s="5"/>
      <c r="AC1849" s="5"/>
      <c r="AD1849" s="5"/>
      <c r="AE1849" s="5"/>
      <c r="AF1849" s="5"/>
      <c r="AG1849" s="5"/>
      <c r="AH1849" s="5"/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6"/>
    </row>
    <row r="1850" spans="1:47" x14ac:dyDescent="0.3">
      <c r="A1850" s="3"/>
      <c r="B1850" s="4" t="str">
        <f t="shared" si="56"/>
        <v/>
      </c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6"/>
      <c r="Y1850" s="4" t="str">
        <f t="shared" si="57"/>
        <v/>
      </c>
      <c r="Z1850" s="5"/>
      <c r="AA1850" s="5"/>
      <c r="AB1850" s="5"/>
      <c r="AC1850" s="5"/>
      <c r="AD1850" s="5"/>
      <c r="AE1850" s="5"/>
      <c r="AF1850" s="5"/>
      <c r="AG1850" s="5"/>
      <c r="AH1850" s="5"/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6"/>
    </row>
    <row r="1851" spans="1:47" x14ac:dyDescent="0.3">
      <c r="A1851" s="3"/>
      <c r="B1851" s="4" t="str">
        <f t="shared" si="56"/>
        <v/>
      </c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6"/>
      <c r="Y1851" s="4" t="str">
        <f t="shared" si="57"/>
        <v/>
      </c>
      <c r="Z1851" s="5"/>
      <c r="AA1851" s="5"/>
      <c r="AB1851" s="5"/>
      <c r="AC1851" s="5"/>
      <c r="AD1851" s="5"/>
      <c r="AE1851" s="5"/>
      <c r="AF1851" s="5"/>
      <c r="AG1851" s="5"/>
      <c r="AH1851" s="5"/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6"/>
    </row>
    <row r="1852" spans="1:47" x14ac:dyDescent="0.3">
      <c r="A1852" s="3"/>
      <c r="B1852" s="4" t="str">
        <f t="shared" si="56"/>
        <v/>
      </c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6"/>
      <c r="Y1852" s="4" t="str">
        <f t="shared" si="57"/>
        <v/>
      </c>
      <c r="Z1852" s="5"/>
      <c r="AA1852" s="5"/>
      <c r="AB1852" s="5"/>
      <c r="AC1852" s="5"/>
      <c r="AD1852" s="5"/>
      <c r="AE1852" s="5"/>
      <c r="AF1852" s="5"/>
      <c r="AG1852" s="5"/>
      <c r="AH1852" s="5"/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6"/>
    </row>
    <row r="1853" spans="1:47" x14ac:dyDescent="0.3">
      <c r="A1853" s="3"/>
      <c r="B1853" s="4" t="str">
        <f t="shared" si="56"/>
        <v/>
      </c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6"/>
      <c r="Y1853" s="4" t="str">
        <f t="shared" si="57"/>
        <v/>
      </c>
      <c r="Z1853" s="5"/>
      <c r="AA1853" s="5"/>
      <c r="AB1853" s="5"/>
      <c r="AC1853" s="5"/>
      <c r="AD1853" s="5"/>
      <c r="AE1853" s="5"/>
      <c r="AF1853" s="5"/>
      <c r="AG1853" s="5"/>
      <c r="AH1853" s="5"/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6"/>
    </row>
    <row r="1854" spans="1:47" x14ac:dyDescent="0.3">
      <c r="A1854" s="3"/>
      <c r="B1854" s="4" t="str">
        <f t="shared" si="56"/>
        <v/>
      </c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6"/>
      <c r="Y1854" s="4" t="str">
        <f t="shared" si="57"/>
        <v/>
      </c>
      <c r="Z1854" s="5"/>
      <c r="AA1854" s="5"/>
      <c r="AB1854" s="5"/>
      <c r="AC1854" s="5"/>
      <c r="AD1854" s="5"/>
      <c r="AE1854" s="5"/>
      <c r="AF1854" s="5"/>
      <c r="AG1854" s="5"/>
      <c r="AH1854" s="5"/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6"/>
    </row>
    <row r="1855" spans="1:47" x14ac:dyDescent="0.3">
      <c r="A1855" s="3"/>
      <c r="B1855" s="4" t="str">
        <f t="shared" si="56"/>
        <v/>
      </c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6"/>
      <c r="Y1855" s="4" t="str">
        <f t="shared" si="57"/>
        <v/>
      </c>
      <c r="Z1855" s="5"/>
      <c r="AA1855" s="5"/>
      <c r="AB1855" s="5"/>
      <c r="AC1855" s="5"/>
      <c r="AD1855" s="5"/>
      <c r="AE1855" s="5"/>
      <c r="AF1855" s="5"/>
      <c r="AG1855" s="5"/>
      <c r="AH1855" s="5"/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6"/>
    </row>
    <row r="1856" spans="1:47" x14ac:dyDescent="0.3">
      <c r="A1856" s="3"/>
      <c r="B1856" s="4" t="str">
        <f t="shared" si="56"/>
        <v/>
      </c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6"/>
      <c r="Y1856" s="4" t="str">
        <f t="shared" si="57"/>
        <v/>
      </c>
      <c r="Z1856" s="5"/>
      <c r="AA1856" s="5"/>
      <c r="AB1856" s="5"/>
      <c r="AC1856" s="5"/>
      <c r="AD1856" s="5"/>
      <c r="AE1856" s="5"/>
      <c r="AF1856" s="5"/>
      <c r="AG1856" s="5"/>
      <c r="AH1856" s="5"/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6"/>
    </row>
    <row r="1857" spans="1:47" x14ac:dyDescent="0.3">
      <c r="A1857" s="3"/>
      <c r="B1857" s="4" t="str">
        <f t="shared" si="56"/>
        <v/>
      </c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6"/>
      <c r="Y1857" s="4" t="str">
        <f t="shared" si="57"/>
        <v/>
      </c>
      <c r="Z1857" s="5"/>
      <c r="AA1857" s="5"/>
      <c r="AB1857" s="5"/>
      <c r="AC1857" s="5"/>
      <c r="AD1857" s="5"/>
      <c r="AE1857" s="5"/>
      <c r="AF1857" s="5"/>
      <c r="AG1857" s="5"/>
      <c r="AH1857" s="5"/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6"/>
    </row>
    <row r="1858" spans="1:47" x14ac:dyDescent="0.3">
      <c r="A1858" s="3"/>
      <c r="B1858" s="4" t="str">
        <f t="shared" si="56"/>
        <v/>
      </c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6"/>
      <c r="Y1858" s="4" t="str">
        <f t="shared" si="57"/>
        <v/>
      </c>
      <c r="Z1858" s="5"/>
      <c r="AA1858" s="5"/>
      <c r="AB1858" s="5"/>
      <c r="AC1858" s="5"/>
      <c r="AD1858" s="5"/>
      <c r="AE1858" s="5"/>
      <c r="AF1858" s="5"/>
      <c r="AG1858" s="5"/>
      <c r="AH1858" s="5"/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6"/>
    </row>
    <row r="1859" spans="1:47" x14ac:dyDescent="0.3">
      <c r="A1859" s="3"/>
      <c r="B1859" s="4" t="str">
        <f t="shared" si="56"/>
        <v/>
      </c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6"/>
      <c r="Y1859" s="4" t="str">
        <f t="shared" si="57"/>
        <v/>
      </c>
      <c r="Z1859" s="5"/>
      <c r="AA1859" s="5"/>
      <c r="AB1859" s="5"/>
      <c r="AC1859" s="5"/>
      <c r="AD1859" s="5"/>
      <c r="AE1859" s="5"/>
      <c r="AF1859" s="5"/>
      <c r="AG1859" s="5"/>
      <c r="AH1859" s="5"/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6"/>
    </row>
    <row r="1860" spans="1:47" x14ac:dyDescent="0.3">
      <c r="A1860" s="3"/>
      <c r="B1860" s="4" t="str">
        <f t="shared" si="56"/>
        <v/>
      </c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6"/>
      <c r="Y1860" s="4" t="str">
        <f t="shared" si="57"/>
        <v/>
      </c>
      <c r="Z1860" s="5"/>
      <c r="AA1860" s="5"/>
      <c r="AB1860" s="5"/>
      <c r="AC1860" s="5"/>
      <c r="AD1860" s="5"/>
      <c r="AE1860" s="5"/>
      <c r="AF1860" s="5"/>
      <c r="AG1860" s="5"/>
      <c r="AH1860" s="5"/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6"/>
    </row>
    <row r="1861" spans="1:47" x14ac:dyDescent="0.3">
      <c r="A1861" s="3"/>
      <c r="B1861" s="4" t="str">
        <f t="shared" si="56"/>
        <v/>
      </c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6"/>
      <c r="Y1861" s="4" t="str">
        <f t="shared" si="57"/>
        <v/>
      </c>
      <c r="Z1861" s="5"/>
      <c r="AA1861" s="5"/>
      <c r="AB1861" s="5"/>
      <c r="AC1861" s="5"/>
      <c r="AD1861" s="5"/>
      <c r="AE1861" s="5"/>
      <c r="AF1861" s="5"/>
      <c r="AG1861" s="5"/>
      <c r="AH1861" s="5"/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6"/>
    </row>
    <row r="1862" spans="1:47" x14ac:dyDescent="0.3">
      <c r="A1862" s="3"/>
      <c r="B1862" s="4" t="str">
        <f t="shared" si="56"/>
        <v/>
      </c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6"/>
      <c r="Y1862" s="4" t="str">
        <f t="shared" si="57"/>
        <v/>
      </c>
      <c r="Z1862" s="5"/>
      <c r="AA1862" s="5"/>
      <c r="AB1862" s="5"/>
      <c r="AC1862" s="5"/>
      <c r="AD1862" s="5"/>
      <c r="AE1862" s="5"/>
      <c r="AF1862" s="5"/>
      <c r="AG1862" s="5"/>
      <c r="AH1862" s="5"/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6"/>
    </row>
    <row r="1863" spans="1:47" x14ac:dyDescent="0.3">
      <c r="A1863" s="3"/>
      <c r="B1863" s="4" t="str">
        <f t="shared" ref="B1863:B1926" si="58">IF(A1863&lt;&gt;"",IF(SUM(C1863:V1863)&gt;0,"Não","Sim"),"")</f>
        <v/>
      </c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6"/>
      <c r="Y1863" s="4" t="str">
        <f t="shared" ref="Y1863:Y1926" si="59">IF(A1863&lt;&gt;"",IF(SUM(Z1863:AS1863)&gt;0,"Não","Sim"),"")</f>
        <v/>
      </c>
      <c r="Z1863" s="5"/>
      <c r="AA1863" s="5"/>
      <c r="AB1863" s="5"/>
      <c r="AC1863" s="5"/>
      <c r="AD1863" s="5"/>
      <c r="AE1863" s="5"/>
      <c r="AF1863" s="5"/>
      <c r="AG1863" s="5"/>
      <c r="AH1863" s="5"/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6"/>
    </row>
    <row r="1864" spans="1:47" x14ac:dyDescent="0.3">
      <c r="A1864" s="3"/>
      <c r="B1864" s="4" t="str">
        <f t="shared" si="58"/>
        <v/>
      </c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6"/>
      <c r="Y1864" s="4" t="str">
        <f t="shared" si="59"/>
        <v/>
      </c>
      <c r="Z1864" s="5"/>
      <c r="AA1864" s="5"/>
      <c r="AB1864" s="5"/>
      <c r="AC1864" s="5"/>
      <c r="AD1864" s="5"/>
      <c r="AE1864" s="5"/>
      <c r="AF1864" s="5"/>
      <c r="AG1864" s="5"/>
      <c r="AH1864" s="5"/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6"/>
    </row>
    <row r="1865" spans="1:47" x14ac:dyDescent="0.3">
      <c r="A1865" s="3"/>
      <c r="B1865" s="4" t="str">
        <f t="shared" si="58"/>
        <v/>
      </c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6"/>
      <c r="Y1865" s="4" t="str">
        <f t="shared" si="59"/>
        <v/>
      </c>
      <c r="Z1865" s="5"/>
      <c r="AA1865" s="5"/>
      <c r="AB1865" s="5"/>
      <c r="AC1865" s="5"/>
      <c r="AD1865" s="5"/>
      <c r="AE1865" s="5"/>
      <c r="AF1865" s="5"/>
      <c r="AG1865" s="5"/>
      <c r="AH1865" s="5"/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6"/>
    </row>
    <row r="1866" spans="1:47" x14ac:dyDescent="0.3">
      <c r="A1866" s="3"/>
      <c r="B1866" s="4" t="str">
        <f t="shared" si="58"/>
        <v/>
      </c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6"/>
      <c r="Y1866" s="4" t="str">
        <f t="shared" si="59"/>
        <v/>
      </c>
      <c r="Z1866" s="5"/>
      <c r="AA1866" s="5"/>
      <c r="AB1866" s="5"/>
      <c r="AC1866" s="5"/>
      <c r="AD1866" s="5"/>
      <c r="AE1866" s="5"/>
      <c r="AF1866" s="5"/>
      <c r="AG1866" s="5"/>
      <c r="AH1866" s="5"/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6"/>
    </row>
    <row r="1867" spans="1:47" x14ac:dyDescent="0.3">
      <c r="A1867" s="3"/>
      <c r="B1867" s="4" t="str">
        <f t="shared" si="58"/>
        <v/>
      </c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6"/>
      <c r="Y1867" s="4" t="str">
        <f t="shared" si="59"/>
        <v/>
      </c>
      <c r="Z1867" s="5"/>
      <c r="AA1867" s="5"/>
      <c r="AB1867" s="5"/>
      <c r="AC1867" s="5"/>
      <c r="AD1867" s="5"/>
      <c r="AE1867" s="5"/>
      <c r="AF1867" s="5"/>
      <c r="AG1867" s="5"/>
      <c r="AH1867" s="5"/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6"/>
    </row>
    <row r="1868" spans="1:47" x14ac:dyDescent="0.3">
      <c r="A1868" s="3"/>
      <c r="B1868" s="4" t="str">
        <f t="shared" si="58"/>
        <v/>
      </c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6"/>
      <c r="Y1868" s="4" t="str">
        <f t="shared" si="59"/>
        <v/>
      </c>
      <c r="Z1868" s="5"/>
      <c r="AA1868" s="5"/>
      <c r="AB1868" s="5"/>
      <c r="AC1868" s="5"/>
      <c r="AD1868" s="5"/>
      <c r="AE1868" s="5"/>
      <c r="AF1868" s="5"/>
      <c r="AG1868" s="5"/>
      <c r="AH1868" s="5"/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6"/>
    </row>
    <row r="1869" spans="1:47" x14ac:dyDescent="0.3">
      <c r="A1869" s="3"/>
      <c r="B1869" s="4" t="str">
        <f t="shared" si="58"/>
        <v/>
      </c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6"/>
      <c r="Y1869" s="4" t="str">
        <f t="shared" si="59"/>
        <v/>
      </c>
      <c r="Z1869" s="5"/>
      <c r="AA1869" s="5"/>
      <c r="AB1869" s="5"/>
      <c r="AC1869" s="5"/>
      <c r="AD1869" s="5"/>
      <c r="AE1869" s="5"/>
      <c r="AF1869" s="5"/>
      <c r="AG1869" s="5"/>
      <c r="AH1869" s="5"/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6"/>
    </row>
    <row r="1870" spans="1:47" x14ac:dyDescent="0.3">
      <c r="A1870" s="3"/>
      <c r="B1870" s="4" t="str">
        <f t="shared" si="58"/>
        <v/>
      </c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6"/>
      <c r="Y1870" s="4" t="str">
        <f t="shared" si="59"/>
        <v/>
      </c>
      <c r="Z1870" s="5"/>
      <c r="AA1870" s="5"/>
      <c r="AB1870" s="5"/>
      <c r="AC1870" s="5"/>
      <c r="AD1870" s="5"/>
      <c r="AE1870" s="5"/>
      <c r="AF1870" s="5"/>
      <c r="AG1870" s="5"/>
      <c r="AH1870" s="5"/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6"/>
    </row>
    <row r="1871" spans="1:47" x14ac:dyDescent="0.3">
      <c r="A1871" s="3"/>
      <c r="B1871" s="4" t="str">
        <f t="shared" si="58"/>
        <v/>
      </c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6"/>
      <c r="Y1871" s="4" t="str">
        <f t="shared" si="59"/>
        <v/>
      </c>
      <c r="Z1871" s="5"/>
      <c r="AA1871" s="5"/>
      <c r="AB1871" s="5"/>
      <c r="AC1871" s="5"/>
      <c r="AD1871" s="5"/>
      <c r="AE1871" s="5"/>
      <c r="AF1871" s="5"/>
      <c r="AG1871" s="5"/>
      <c r="AH1871" s="5"/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6"/>
    </row>
    <row r="1872" spans="1:47" x14ac:dyDescent="0.3">
      <c r="A1872" s="3"/>
      <c r="B1872" s="4" t="str">
        <f t="shared" si="58"/>
        <v/>
      </c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6"/>
      <c r="Y1872" s="4" t="str">
        <f t="shared" si="59"/>
        <v/>
      </c>
      <c r="Z1872" s="5"/>
      <c r="AA1872" s="5"/>
      <c r="AB1872" s="5"/>
      <c r="AC1872" s="5"/>
      <c r="AD1872" s="5"/>
      <c r="AE1872" s="5"/>
      <c r="AF1872" s="5"/>
      <c r="AG1872" s="5"/>
      <c r="AH1872" s="5"/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6"/>
    </row>
    <row r="1873" spans="1:47" x14ac:dyDescent="0.3">
      <c r="A1873" s="3"/>
      <c r="B1873" s="4" t="str">
        <f t="shared" si="58"/>
        <v/>
      </c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6"/>
      <c r="Y1873" s="4" t="str">
        <f t="shared" si="59"/>
        <v/>
      </c>
      <c r="Z1873" s="5"/>
      <c r="AA1873" s="5"/>
      <c r="AB1873" s="5"/>
      <c r="AC1873" s="5"/>
      <c r="AD1873" s="5"/>
      <c r="AE1873" s="5"/>
      <c r="AF1873" s="5"/>
      <c r="AG1873" s="5"/>
      <c r="AH1873" s="5"/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6"/>
    </row>
    <row r="1874" spans="1:47" x14ac:dyDescent="0.3">
      <c r="A1874" s="3"/>
      <c r="B1874" s="4" t="str">
        <f t="shared" si="58"/>
        <v/>
      </c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6"/>
      <c r="Y1874" s="4" t="str">
        <f t="shared" si="59"/>
        <v/>
      </c>
      <c r="Z1874" s="5"/>
      <c r="AA1874" s="5"/>
      <c r="AB1874" s="5"/>
      <c r="AC1874" s="5"/>
      <c r="AD1874" s="5"/>
      <c r="AE1874" s="5"/>
      <c r="AF1874" s="5"/>
      <c r="AG1874" s="5"/>
      <c r="AH1874" s="5"/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6"/>
    </row>
    <row r="1875" spans="1:47" x14ac:dyDescent="0.3">
      <c r="A1875" s="3"/>
      <c r="B1875" s="4" t="str">
        <f t="shared" si="58"/>
        <v/>
      </c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6"/>
      <c r="Y1875" s="4" t="str">
        <f t="shared" si="59"/>
        <v/>
      </c>
      <c r="Z1875" s="5"/>
      <c r="AA1875" s="5"/>
      <c r="AB1875" s="5"/>
      <c r="AC1875" s="5"/>
      <c r="AD1875" s="5"/>
      <c r="AE1875" s="5"/>
      <c r="AF1875" s="5"/>
      <c r="AG1875" s="5"/>
      <c r="AH1875" s="5"/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6"/>
    </row>
    <row r="1876" spans="1:47" x14ac:dyDescent="0.3">
      <c r="A1876" s="3"/>
      <c r="B1876" s="4" t="str">
        <f t="shared" si="58"/>
        <v/>
      </c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6"/>
      <c r="Y1876" s="4" t="str">
        <f t="shared" si="59"/>
        <v/>
      </c>
      <c r="Z1876" s="5"/>
      <c r="AA1876" s="5"/>
      <c r="AB1876" s="5"/>
      <c r="AC1876" s="5"/>
      <c r="AD1876" s="5"/>
      <c r="AE1876" s="5"/>
      <c r="AF1876" s="5"/>
      <c r="AG1876" s="5"/>
      <c r="AH1876" s="5"/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6"/>
    </row>
    <row r="1877" spans="1:47" x14ac:dyDescent="0.3">
      <c r="A1877" s="3"/>
      <c r="B1877" s="4" t="str">
        <f t="shared" si="58"/>
        <v/>
      </c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6"/>
      <c r="Y1877" s="4" t="str">
        <f t="shared" si="59"/>
        <v/>
      </c>
      <c r="Z1877" s="5"/>
      <c r="AA1877" s="5"/>
      <c r="AB1877" s="5"/>
      <c r="AC1877" s="5"/>
      <c r="AD1877" s="5"/>
      <c r="AE1877" s="5"/>
      <c r="AF1877" s="5"/>
      <c r="AG1877" s="5"/>
      <c r="AH1877" s="5"/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6"/>
    </row>
    <row r="1878" spans="1:47" x14ac:dyDescent="0.3">
      <c r="A1878" s="3"/>
      <c r="B1878" s="4" t="str">
        <f t="shared" si="58"/>
        <v/>
      </c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6"/>
      <c r="Y1878" s="4" t="str">
        <f t="shared" si="59"/>
        <v/>
      </c>
      <c r="Z1878" s="5"/>
      <c r="AA1878" s="5"/>
      <c r="AB1878" s="5"/>
      <c r="AC1878" s="5"/>
      <c r="AD1878" s="5"/>
      <c r="AE1878" s="5"/>
      <c r="AF1878" s="5"/>
      <c r="AG1878" s="5"/>
      <c r="AH1878" s="5"/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6"/>
    </row>
    <row r="1879" spans="1:47" x14ac:dyDescent="0.3">
      <c r="A1879" s="3"/>
      <c r="B1879" s="4" t="str">
        <f t="shared" si="58"/>
        <v/>
      </c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6"/>
      <c r="Y1879" s="4" t="str">
        <f t="shared" si="59"/>
        <v/>
      </c>
      <c r="Z1879" s="5"/>
      <c r="AA1879" s="5"/>
      <c r="AB1879" s="5"/>
      <c r="AC1879" s="5"/>
      <c r="AD1879" s="5"/>
      <c r="AE1879" s="5"/>
      <c r="AF1879" s="5"/>
      <c r="AG1879" s="5"/>
      <c r="AH1879" s="5"/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6"/>
    </row>
    <row r="1880" spans="1:47" x14ac:dyDescent="0.3">
      <c r="A1880" s="3"/>
      <c r="B1880" s="4" t="str">
        <f t="shared" si="58"/>
        <v/>
      </c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6"/>
      <c r="Y1880" s="4" t="str">
        <f t="shared" si="59"/>
        <v/>
      </c>
      <c r="Z1880" s="5"/>
      <c r="AA1880" s="5"/>
      <c r="AB1880" s="5"/>
      <c r="AC1880" s="5"/>
      <c r="AD1880" s="5"/>
      <c r="AE1880" s="5"/>
      <c r="AF1880" s="5"/>
      <c r="AG1880" s="5"/>
      <c r="AH1880" s="5"/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6"/>
    </row>
    <row r="1881" spans="1:47" x14ac:dyDescent="0.3">
      <c r="A1881" s="3"/>
      <c r="B1881" s="4" t="str">
        <f t="shared" si="58"/>
        <v/>
      </c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6"/>
      <c r="Y1881" s="4" t="str">
        <f t="shared" si="59"/>
        <v/>
      </c>
      <c r="Z1881" s="5"/>
      <c r="AA1881" s="5"/>
      <c r="AB1881" s="5"/>
      <c r="AC1881" s="5"/>
      <c r="AD1881" s="5"/>
      <c r="AE1881" s="5"/>
      <c r="AF1881" s="5"/>
      <c r="AG1881" s="5"/>
      <c r="AH1881" s="5"/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6"/>
    </row>
    <row r="1882" spans="1:47" x14ac:dyDescent="0.3">
      <c r="A1882" s="3"/>
      <c r="B1882" s="4" t="str">
        <f t="shared" si="58"/>
        <v/>
      </c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6"/>
      <c r="Y1882" s="4" t="str">
        <f t="shared" si="59"/>
        <v/>
      </c>
      <c r="Z1882" s="5"/>
      <c r="AA1882" s="5"/>
      <c r="AB1882" s="5"/>
      <c r="AC1882" s="5"/>
      <c r="AD1882" s="5"/>
      <c r="AE1882" s="5"/>
      <c r="AF1882" s="5"/>
      <c r="AG1882" s="5"/>
      <c r="AH1882" s="5"/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6"/>
    </row>
    <row r="1883" spans="1:47" x14ac:dyDescent="0.3">
      <c r="A1883" s="3"/>
      <c r="B1883" s="4" t="str">
        <f t="shared" si="58"/>
        <v/>
      </c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6"/>
      <c r="Y1883" s="4" t="str">
        <f t="shared" si="59"/>
        <v/>
      </c>
      <c r="Z1883" s="5"/>
      <c r="AA1883" s="5"/>
      <c r="AB1883" s="5"/>
      <c r="AC1883" s="5"/>
      <c r="AD1883" s="5"/>
      <c r="AE1883" s="5"/>
      <c r="AF1883" s="5"/>
      <c r="AG1883" s="5"/>
      <c r="AH1883" s="5"/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6"/>
    </row>
    <row r="1884" spans="1:47" x14ac:dyDescent="0.3">
      <c r="A1884" s="3"/>
      <c r="B1884" s="4" t="str">
        <f t="shared" si="58"/>
        <v/>
      </c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6"/>
      <c r="Y1884" s="4" t="str">
        <f t="shared" si="59"/>
        <v/>
      </c>
      <c r="Z1884" s="5"/>
      <c r="AA1884" s="5"/>
      <c r="AB1884" s="5"/>
      <c r="AC1884" s="5"/>
      <c r="AD1884" s="5"/>
      <c r="AE1884" s="5"/>
      <c r="AF1884" s="5"/>
      <c r="AG1884" s="5"/>
      <c r="AH1884" s="5"/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6"/>
    </row>
    <row r="1885" spans="1:47" x14ac:dyDescent="0.3">
      <c r="A1885" s="3"/>
      <c r="B1885" s="4" t="str">
        <f t="shared" si="58"/>
        <v/>
      </c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6"/>
      <c r="Y1885" s="4" t="str">
        <f t="shared" si="59"/>
        <v/>
      </c>
      <c r="Z1885" s="5"/>
      <c r="AA1885" s="5"/>
      <c r="AB1885" s="5"/>
      <c r="AC1885" s="5"/>
      <c r="AD1885" s="5"/>
      <c r="AE1885" s="5"/>
      <c r="AF1885" s="5"/>
      <c r="AG1885" s="5"/>
      <c r="AH1885" s="5"/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6"/>
    </row>
    <row r="1886" spans="1:47" x14ac:dyDescent="0.3">
      <c r="A1886" s="3"/>
      <c r="B1886" s="4" t="str">
        <f t="shared" si="58"/>
        <v/>
      </c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6"/>
      <c r="Y1886" s="4" t="str">
        <f t="shared" si="59"/>
        <v/>
      </c>
      <c r="Z1886" s="5"/>
      <c r="AA1886" s="5"/>
      <c r="AB1886" s="5"/>
      <c r="AC1886" s="5"/>
      <c r="AD1886" s="5"/>
      <c r="AE1886" s="5"/>
      <c r="AF1886" s="5"/>
      <c r="AG1886" s="5"/>
      <c r="AH1886" s="5"/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6"/>
    </row>
    <row r="1887" spans="1:47" x14ac:dyDescent="0.3">
      <c r="A1887" s="3"/>
      <c r="B1887" s="4" t="str">
        <f t="shared" si="58"/>
        <v/>
      </c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6"/>
      <c r="Y1887" s="4" t="str">
        <f t="shared" si="59"/>
        <v/>
      </c>
      <c r="Z1887" s="5"/>
      <c r="AA1887" s="5"/>
      <c r="AB1887" s="5"/>
      <c r="AC1887" s="5"/>
      <c r="AD1887" s="5"/>
      <c r="AE1887" s="5"/>
      <c r="AF1887" s="5"/>
      <c r="AG1887" s="5"/>
      <c r="AH1887" s="5"/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6"/>
    </row>
    <row r="1888" spans="1:47" x14ac:dyDescent="0.3">
      <c r="A1888" s="3"/>
      <c r="B1888" s="4" t="str">
        <f t="shared" si="58"/>
        <v/>
      </c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6"/>
      <c r="Y1888" s="4" t="str">
        <f t="shared" si="59"/>
        <v/>
      </c>
      <c r="Z1888" s="5"/>
      <c r="AA1888" s="5"/>
      <c r="AB1888" s="5"/>
      <c r="AC1888" s="5"/>
      <c r="AD1888" s="5"/>
      <c r="AE1888" s="5"/>
      <c r="AF1888" s="5"/>
      <c r="AG1888" s="5"/>
      <c r="AH1888" s="5"/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6"/>
    </row>
    <row r="1889" spans="1:47" x14ac:dyDescent="0.3">
      <c r="A1889" s="3"/>
      <c r="B1889" s="4" t="str">
        <f t="shared" si="58"/>
        <v/>
      </c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6"/>
      <c r="Y1889" s="4" t="str">
        <f t="shared" si="59"/>
        <v/>
      </c>
      <c r="Z1889" s="5"/>
      <c r="AA1889" s="5"/>
      <c r="AB1889" s="5"/>
      <c r="AC1889" s="5"/>
      <c r="AD1889" s="5"/>
      <c r="AE1889" s="5"/>
      <c r="AF1889" s="5"/>
      <c r="AG1889" s="5"/>
      <c r="AH1889" s="5"/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6"/>
    </row>
    <row r="1890" spans="1:47" x14ac:dyDescent="0.3">
      <c r="A1890" s="3"/>
      <c r="B1890" s="4" t="str">
        <f t="shared" si="58"/>
        <v/>
      </c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6"/>
      <c r="Y1890" s="4" t="str">
        <f t="shared" si="59"/>
        <v/>
      </c>
      <c r="Z1890" s="5"/>
      <c r="AA1890" s="5"/>
      <c r="AB1890" s="5"/>
      <c r="AC1890" s="5"/>
      <c r="AD1890" s="5"/>
      <c r="AE1890" s="5"/>
      <c r="AF1890" s="5"/>
      <c r="AG1890" s="5"/>
      <c r="AH1890" s="5"/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6"/>
    </row>
    <row r="1891" spans="1:47" x14ac:dyDescent="0.3">
      <c r="A1891" s="3"/>
      <c r="B1891" s="4" t="str">
        <f t="shared" si="58"/>
        <v/>
      </c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6"/>
      <c r="Y1891" s="4" t="str">
        <f t="shared" si="59"/>
        <v/>
      </c>
      <c r="Z1891" s="5"/>
      <c r="AA1891" s="5"/>
      <c r="AB1891" s="5"/>
      <c r="AC1891" s="5"/>
      <c r="AD1891" s="5"/>
      <c r="AE1891" s="5"/>
      <c r="AF1891" s="5"/>
      <c r="AG1891" s="5"/>
      <c r="AH1891" s="5"/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6"/>
    </row>
    <row r="1892" spans="1:47" x14ac:dyDescent="0.3">
      <c r="A1892" s="3"/>
      <c r="B1892" s="4" t="str">
        <f t="shared" si="58"/>
        <v/>
      </c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6"/>
      <c r="Y1892" s="4" t="str">
        <f t="shared" si="59"/>
        <v/>
      </c>
      <c r="Z1892" s="5"/>
      <c r="AA1892" s="5"/>
      <c r="AB1892" s="5"/>
      <c r="AC1892" s="5"/>
      <c r="AD1892" s="5"/>
      <c r="AE1892" s="5"/>
      <c r="AF1892" s="5"/>
      <c r="AG1892" s="5"/>
      <c r="AH1892" s="5"/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6"/>
    </row>
    <row r="1893" spans="1:47" x14ac:dyDescent="0.3">
      <c r="A1893" s="3"/>
      <c r="B1893" s="4" t="str">
        <f t="shared" si="58"/>
        <v/>
      </c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6"/>
      <c r="Y1893" s="4" t="str">
        <f t="shared" si="59"/>
        <v/>
      </c>
      <c r="Z1893" s="5"/>
      <c r="AA1893" s="5"/>
      <c r="AB1893" s="5"/>
      <c r="AC1893" s="5"/>
      <c r="AD1893" s="5"/>
      <c r="AE1893" s="5"/>
      <c r="AF1893" s="5"/>
      <c r="AG1893" s="5"/>
      <c r="AH1893" s="5"/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6"/>
    </row>
    <row r="1894" spans="1:47" x14ac:dyDescent="0.3">
      <c r="A1894" s="3"/>
      <c r="B1894" s="4" t="str">
        <f t="shared" si="58"/>
        <v/>
      </c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6"/>
      <c r="Y1894" s="4" t="str">
        <f t="shared" si="59"/>
        <v/>
      </c>
      <c r="Z1894" s="5"/>
      <c r="AA1894" s="5"/>
      <c r="AB1894" s="5"/>
      <c r="AC1894" s="5"/>
      <c r="AD1894" s="5"/>
      <c r="AE1894" s="5"/>
      <c r="AF1894" s="5"/>
      <c r="AG1894" s="5"/>
      <c r="AH1894" s="5"/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6"/>
    </row>
    <row r="1895" spans="1:47" x14ac:dyDescent="0.3">
      <c r="A1895" s="3"/>
      <c r="B1895" s="4" t="str">
        <f t="shared" si="58"/>
        <v/>
      </c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6"/>
      <c r="Y1895" s="4" t="str">
        <f t="shared" si="59"/>
        <v/>
      </c>
      <c r="Z1895" s="5"/>
      <c r="AA1895" s="5"/>
      <c r="AB1895" s="5"/>
      <c r="AC1895" s="5"/>
      <c r="AD1895" s="5"/>
      <c r="AE1895" s="5"/>
      <c r="AF1895" s="5"/>
      <c r="AG1895" s="5"/>
      <c r="AH1895" s="5"/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6"/>
    </row>
    <row r="1896" spans="1:47" x14ac:dyDescent="0.3">
      <c r="A1896" s="3"/>
      <c r="B1896" s="4" t="str">
        <f t="shared" si="58"/>
        <v/>
      </c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6"/>
      <c r="Y1896" s="4" t="str">
        <f t="shared" si="59"/>
        <v/>
      </c>
      <c r="Z1896" s="5"/>
      <c r="AA1896" s="5"/>
      <c r="AB1896" s="5"/>
      <c r="AC1896" s="5"/>
      <c r="AD1896" s="5"/>
      <c r="AE1896" s="5"/>
      <c r="AF1896" s="5"/>
      <c r="AG1896" s="5"/>
      <c r="AH1896" s="5"/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6"/>
    </row>
    <row r="1897" spans="1:47" x14ac:dyDescent="0.3">
      <c r="A1897" s="3"/>
      <c r="B1897" s="4" t="str">
        <f t="shared" si="58"/>
        <v/>
      </c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6"/>
      <c r="Y1897" s="4" t="str">
        <f t="shared" si="59"/>
        <v/>
      </c>
      <c r="Z1897" s="5"/>
      <c r="AA1897" s="5"/>
      <c r="AB1897" s="5"/>
      <c r="AC1897" s="5"/>
      <c r="AD1897" s="5"/>
      <c r="AE1897" s="5"/>
      <c r="AF1897" s="5"/>
      <c r="AG1897" s="5"/>
      <c r="AH1897" s="5"/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6"/>
    </row>
    <row r="1898" spans="1:47" x14ac:dyDescent="0.3">
      <c r="A1898" s="3"/>
      <c r="B1898" s="4" t="str">
        <f t="shared" si="58"/>
        <v/>
      </c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6"/>
      <c r="Y1898" s="4" t="str">
        <f t="shared" si="59"/>
        <v/>
      </c>
      <c r="Z1898" s="5"/>
      <c r="AA1898" s="5"/>
      <c r="AB1898" s="5"/>
      <c r="AC1898" s="5"/>
      <c r="AD1898" s="5"/>
      <c r="AE1898" s="5"/>
      <c r="AF1898" s="5"/>
      <c r="AG1898" s="5"/>
      <c r="AH1898" s="5"/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6"/>
    </row>
    <row r="1899" spans="1:47" x14ac:dyDescent="0.3">
      <c r="A1899" s="3"/>
      <c r="B1899" s="4" t="str">
        <f t="shared" si="58"/>
        <v/>
      </c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6"/>
      <c r="Y1899" s="4" t="str">
        <f t="shared" si="59"/>
        <v/>
      </c>
      <c r="Z1899" s="5"/>
      <c r="AA1899" s="5"/>
      <c r="AB1899" s="5"/>
      <c r="AC1899" s="5"/>
      <c r="AD1899" s="5"/>
      <c r="AE1899" s="5"/>
      <c r="AF1899" s="5"/>
      <c r="AG1899" s="5"/>
      <c r="AH1899" s="5"/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6"/>
    </row>
    <row r="1900" spans="1:47" x14ac:dyDescent="0.3">
      <c r="A1900" s="3"/>
      <c r="B1900" s="4" t="str">
        <f t="shared" si="58"/>
        <v/>
      </c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6"/>
      <c r="Y1900" s="4" t="str">
        <f t="shared" si="59"/>
        <v/>
      </c>
      <c r="Z1900" s="5"/>
      <c r="AA1900" s="5"/>
      <c r="AB1900" s="5"/>
      <c r="AC1900" s="5"/>
      <c r="AD1900" s="5"/>
      <c r="AE1900" s="5"/>
      <c r="AF1900" s="5"/>
      <c r="AG1900" s="5"/>
      <c r="AH1900" s="5"/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6"/>
    </row>
    <row r="1901" spans="1:47" x14ac:dyDescent="0.3">
      <c r="A1901" s="3"/>
      <c r="B1901" s="4" t="str">
        <f t="shared" si="58"/>
        <v/>
      </c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6"/>
      <c r="Y1901" s="4" t="str">
        <f t="shared" si="59"/>
        <v/>
      </c>
      <c r="Z1901" s="5"/>
      <c r="AA1901" s="5"/>
      <c r="AB1901" s="5"/>
      <c r="AC1901" s="5"/>
      <c r="AD1901" s="5"/>
      <c r="AE1901" s="5"/>
      <c r="AF1901" s="5"/>
      <c r="AG1901" s="5"/>
      <c r="AH1901" s="5"/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6"/>
    </row>
    <row r="1902" spans="1:47" x14ac:dyDescent="0.3">
      <c r="A1902" s="3"/>
      <c r="B1902" s="4" t="str">
        <f t="shared" si="58"/>
        <v/>
      </c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6"/>
      <c r="Y1902" s="4" t="str">
        <f t="shared" si="59"/>
        <v/>
      </c>
      <c r="Z1902" s="5"/>
      <c r="AA1902" s="5"/>
      <c r="AB1902" s="5"/>
      <c r="AC1902" s="5"/>
      <c r="AD1902" s="5"/>
      <c r="AE1902" s="5"/>
      <c r="AF1902" s="5"/>
      <c r="AG1902" s="5"/>
      <c r="AH1902" s="5"/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6"/>
    </row>
    <row r="1903" spans="1:47" x14ac:dyDescent="0.3">
      <c r="A1903" s="3"/>
      <c r="B1903" s="4" t="str">
        <f t="shared" si="58"/>
        <v/>
      </c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6"/>
      <c r="Y1903" s="4" t="str">
        <f t="shared" si="59"/>
        <v/>
      </c>
      <c r="Z1903" s="5"/>
      <c r="AA1903" s="5"/>
      <c r="AB1903" s="5"/>
      <c r="AC1903" s="5"/>
      <c r="AD1903" s="5"/>
      <c r="AE1903" s="5"/>
      <c r="AF1903" s="5"/>
      <c r="AG1903" s="5"/>
      <c r="AH1903" s="5"/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6"/>
    </row>
    <row r="1904" spans="1:47" x14ac:dyDescent="0.3">
      <c r="A1904" s="3"/>
      <c r="B1904" s="4" t="str">
        <f t="shared" si="58"/>
        <v/>
      </c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6"/>
      <c r="Y1904" s="4" t="str">
        <f t="shared" si="59"/>
        <v/>
      </c>
      <c r="Z1904" s="5"/>
      <c r="AA1904" s="5"/>
      <c r="AB1904" s="5"/>
      <c r="AC1904" s="5"/>
      <c r="AD1904" s="5"/>
      <c r="AE1904" s="5"/>
      <c r="AF1904" s="5"/>
      <c r="AG1904" s="5"/>
      <c r="AH1904" s="5"/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6"/>
    </row>
    <row r="1905" spans="1:47" x14ac:dyDescent="0.3">
      <c r="A1905" s="3"/>
      <c r="B1905" s="4" t="str">
        <f t="shared" si="58"/>
        <v/>
      </c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6"/>
      <c r="Y1905" s="4" t="str">
        <f t="shared" si="59"/>
        <v/>
      </c>
      <c r="Z1905" s="5"/>
      <c r="AA1905" s="5"/>
      <c r="AB1905" s="5"/>
      <c r="AC1905" s="5"/>
      <c r="AD1905" s="5"/>
      <c r="AE1905" s="5"/>
      <c r="AF1905" s="5"/>
      <c r="AG1905" s="5"/>
      <c r="AH1905" s="5"/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6"/>
    </row>
    <row r="1906" spans="1:47" x14ac:dyDescent="0.3">
      <c r="A1906" s="3"/>
      <c r="B1906" s="4" t="str">
        <f t="shared" si="58"/>
        <v/>
      </c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6"/>
      <c r="Y1906" s="4" t="str">
        <f t="shared" si="59"/>
        <v/>
      </c>
      <c r="Z1906" s="5"/>
      <c r="AA1906" s="5"/>
      <c r="AB1906" s="5"/>
      <c r="AC1906" s="5"/>
      <c r="AD1906" s="5"/>
      <c r="AE1906" s="5"/>
      <c r="AF1906" s="5"/>
      <c r="AG1906" s="5"/>
      <c r="AH1906" s="5"/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6"/>
    </row>
    <row r="1907" spans="1:47" x14ac:dyDescent="0.3">
      <c r="A1907" s="3"/>
      <c r="B1907" s="4" t="str">
        <f t="shared" si="58"/>
        <v/>
      </c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6"/>
      <c r="Y1907" s="4" t="str">
        <f t="shared" si="59"/>
        <v/>
      </c>
      <c r="Z1907" s="5"/>
      <c r="AA1907" s="5"/>
      <c r="AB1907" s="5"/>
      <c r="AC1907" s="5"/>
      <c r="AD1907" s="5"/>
      <c r="AE1907" s="5"/>
      <c r="AF1907" s="5"/>
      <c r="AG1907" s="5"/>
      <c r="AH1907" s="5"/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6"/>
    </row>
    <row r="1908" spans="1:47" x14ac:dyDescent="0.3">
      <c r="A1908" s="3"/>
      <c r="B1908" s="4" t="str">
        <f t="shared" si="58"/>
        <v/>
      </c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6"/>
      <c r="Y1908" s="4" t="str">
        <f t="shared" si="59"/>
        <v/>
      </c>
      <c r="Z1908" s="5"/>
      <c r="AA1908" s="5"/>
      <c r="AB1908" s="5"/>
      <c r="AC1908" s="5"/>
      <c r="AD1908" s="5"/>
      <c r="AE1908" s="5"/>
      <c r="AF1908" s="5"/>
      <c r="AG1908" s="5"/>
      <c r="AH1908" s="5"/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6"/>
    </row>
    <row r="1909" spans="1:47" x14ac:dyDescent="0.3">
      <c r="A1909" s="3"/>
      <c r="B1909" s="4" t="str">
        <f t="shared" si="58"/>
        <v/>
      </c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6"/>
      <c r="Y1909" s="4" t="str">
        <f t="shared" si="59"/>
        <v/>
      </c>
      <c r="Z1909" s="5"/>
      <c r="AA1909" s="5"/>
      <c r="AB1909" s="5"/>
      <c r="AC1909" s="5"/>
      <c r="AD1909" s="5"/>
      <c r="AE1909" s="5"/>
      <c r="AF1909" s="5"/>
      <c r="AG1909" s="5"/>
      <c r="AH1909" s="5"/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6"/>
    </row>
    <row r="1910" spans="1:47" x14ac:dyDescent="0.3">
      <c r="A1910" s="3"/>
      <c r="B1910" s="4" t="str">
        <f t="shared" si="58"/>
        <v/>
      </c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6"/>
      <c r="Y1910" s="4" t="str">
        <f t="shared" si="59"/>
        <v/>
      </c>
      <c r="Z1910" s="5"/>
      <c r="AA1910" s="5"/>
      <c r="AB1910" s="5"/>
      <c r="AC1910" s="5"/>
      <c r="AD1910" s="5"/>
      <c r="AE1910" s="5"/>
      <c r="AF1910" s="5"/>
      <c r="AG1910" s="5"/>
      <c r="AH1910" s="5"/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6"/>
    </row>
    <row r="1911" spans="1:47" x14ac:dyDescent="0.3">
      <c r="A1911" s="3"/>
      <c r="B1911" s="4" t="str">
        <f t="shared" si="58"/>
        <v/>
      </c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6"/>
      <c r="Y1911" s="4" t="str">
        <f t="shared" si="59"/>
        <v/>
      </c>
      <c r="Z1911" s="5"/>
      <c r="AA1911" s="5"/>
      <c r="AB1911" s="5"/>
      <c r="AC1911" s="5"/>
      <c r="AD1911" s="5"/>
      <c r="AE1911" s="5"/>
      <c r="AF1911" s="5"/>
      <c r="AG1911" s="5"/>
      <c r="AH1911" s="5"/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6"/>
    </row>
    <row r="1912" spans="1:47" x14ac:dyDescent="0.3">
      <c r="A1912" s="3"/>
      <c r="B1912" s="4" t="str">
        <f t="shared" si="58"/>
        <v/>
      </c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6"/>
      <c r="Y1912" s="4" t="str">
        <f t="shared" si="59"/>
        <v/>
      </c>
      <c r="Z1912" s="5"/>
      <c r="AA1912" s="5"/>
      <c r="AB1912" s="5"/>
      <c r="AC1912" s="5"/>
      <c r="AD1912" s="5"/>
      <c r="AE1912" s="5"/>
      <c r="AF1912" s="5"/>
      <c r="AG1912" s="5"/>
      <c r="AH1912" s="5"/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6"/>
    </row>
    <row r="1913" spans="1:47" x14ac:dyDescent="0.3">
      <c r="A1913" s="3"/>
      <c r="B1913" s="4" t="str">
        <f t="shared" si="58"/>
        <v/>
      </c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6"/>
      <c r="Y1913" s="4" t="str">
        <f t="shared" si="59"/>
        <v/>
      </c>
      <c r="Z1913" s="5"/>
      <c r="AA1913" s="5"/>
      <c r="AB1913" s="5"/>
      <c r="AC1913" s="5"/>
      <c r="AD1913" s="5"/>
      <c r="AE1913" s="5"/>
      <c r="AF1913" s="5"/>
      <c r="AG1913" s="5"/>
      <c r="AH1913" s="5"/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6"/>
    </row>
    <row r="1914" spans="1:47" x14ac:dyDescent="0.3">
      <c r="A1914" s="3"/>
      <c r="B1914" s="4" t="str">
        <f t="shared" si="58"/>
        <v/>
      </c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6"/>
      <c r="Y1914" s="4" t="str">
        <f t="shared" si="59"/>
        <v/>
      </c>
      <c r="Z1914" s="5"/>
      <c r="AA1914" s="5"/>
      <c r="AB1914" s="5"/>
      <c r="AC1914" s="5"/>
      <c r="AD1914" s="5"/>
      <c r="AE1914" s="5"/>
      <c r="AF1914" s="5"/>
      <c r="AG1914" s="5"/>
      <c r="AH1914" s="5"/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6"/>
    </row>
    <row r="1915" spans="1:47" x14ac:dyDescent="0.3">
      <c r="A1915" s="3"/>
      <c r="B1915" s="4" t="str">
        <f t="shared" si="58"/>
        <v/>
      </c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6"/>
      <c r="Y1915" s="4" t="str">
        <f t="shared" si="59"/>
        <v/>
      </c>
      <c r="Z1915" s="5"/>
      <c r="AA1915" s="5"/>
      <c r="AB1915" s="5"/>
      <c r="AC1915" s="5"/>
      <c r="AD1915" s="5"/>
      <c r="AE1915" s="5"/>
      <c r="AF1915" s="5"/>
      <c r="AG1915" s="5"/>
      <c r="AH1915" s="5"/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6"/>
    </row>
    <row r="1916" spans="1:47" x14ac:dyDescent="0.3">
      <c r="A1916" s="3"/>
      <c r="B1916" s="4" t="str">
        <f t="shared" si="58"/>
        <v/>
      </c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6"/>
      <c r="Y1916" s="4" t="str">
        <f t="shared" si="59"/>
        <v/>
      </c>
      <c r="Z1916" s="5"/>
      <c r="AA1916" s="5"/>
      <c r="AB1916" s="5"/>
      <c r="AC1916" s="5"/>
      <c r="AD1916" s="5"/>
      <c r="AE1916" s="5"/>
      <c r="AF1916" s="5"/>
      <c r="AG1916" s="5"/>
      <c r="AH1916" s="5"/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6"/>
    </row>
    <row r="1917" spans="1:47" x14ac:dyDescent="0.3">
      <c r="A1917" s="3"/>
      <c r="B1917" s="4" t="str">
        <f t="shared" si="58"/>
        <v/>
      </c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6"/>
      <c r="Y1917" s="4" t="str">
        <f t="shared" si="59"/>
        <v/>
      </c>
      <c r="Z1917" s="5"/>
      <c r="AA1917" s="5"/>
      <c r="AB1917" s="5"/>
      <c r="AC1917" s="5"/>
      <c r="AD1917" s="5"/>
      <c r="AE1917" s="5"/>
      <c r="AF1917" s="5"/>
      <c r="AG1917" s="5"/>
      <c r="AH1917" s="5"/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6"/>
    </row>
    <row r="1918" spans="1:47" x14ac:dyDescent="0.3">
      <c r="A1918" s="3"/>
      <c r="B1918" s="4" t="str">
        <f t="shared" si="58"/>
        <v/>
      </c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6"/>
      <c r="Y1918" s="4" t="str">
        <f t="shared" si="59"/>
        <v/>
      </c>
      <c r="Z1918" s="5"/>
      <c r="AA1918" s="5"/>
      <c r="AB1918" s="5"/>
      <c r="AC1918" s="5"/>
      <c r="AD1918" s="5"/>
      <c r="AE1918" s="5"/>
      <c r="AF1918" s="5"/>
      <c r="AG1918" s="5"/>
      <c r="AH1918" s="5"/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6"/>
    </row>
    <row r="1919" spans="1:47" x14ac:dyDescent="0.3">
      <c r="A1919" s="3"/>
      <c r="B1919" s="4" t="str">
        <f t="shared" si="58"/>
        <v/>
      </c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6"/>
      <c r="Y1919" s="4" t="str">
        <f t="shared" si="59"/>
        <v/>
      </c>
      <c r="Z1919" s="5"/>
      <c r="AA1919" s="5"/>
      <c r="AB1919" s="5"/>
      <c r="AC1919" s="5"/>
      <c r="AD1919" s="5"/>
      <c r="AE1919" s="5"/>
      <c r="AF1919" s="5"/>
      <c r="AG1919" s="5"/>
      <c r="AH1919" s="5"/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6"/>
    </row>
    <row r="1920" spans="1:47" x14ac:dyDescent="0.3">
      <c r="A1920" s="3"/>
      <c r="B1920" s="4" t="str">
        <f t="shared" si="58"/>
        <v/>
      </c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6"/>
      <c r="Y1920" s="4" t="str">
        <f t="shared" si="59"/>
        <v/>
      </c>
      <c r="Z1920" s="5"/>
      <c r="AA1920" s="5"/>
      <c r="AB1920" s="5"/>
      <c r="AC1920" s="5"/>
      <c r="AD1920" s="5"/>
      <c r="AE1920" s="5"/>
      <c r="AF1920" s="5"/>
      <c r="AG1920" s="5"/>
      <c r="AH1920" s="5"/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6"/>
    </row>
    <row r="1921" spans="1:47" x14ac:dyDescent="0.3">
      <c r="A1921" s="3"/>
      <c r="B1921" s="4" t="str">
        <f t="shared" si="58"/>
        <v/>
      </c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6"/>
      <c r="Y1921" s="4" t="str">
        <f t="shared" si="59"/>
        <v/>
      </c>
      <c r="Z1921" s="5"/>
      <c r="AA1921" s="5"/>
      <c r="AB1921" s="5"/>
      <c r="AC1921" s="5"/>
      <c r="AD1921" s="5"/>
      <c r="AE1921" s="5"/>
      <c r="AF1921" s="5"/>
      <c r="AG1921" s="5"/>
      <c r="AH1921" s="5"/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6"/>
    </row>
    <row r="1922" spans="1:47" x14ac:dyDescent="0.3">
      <c r="A1922" s="3"/>
      <c r="B1922" s="4" t="str">
        <f t="shared" si="58"/>
        <v/>
      </c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6"/>
      <c r="Y1922" s="4" t="str">
        <f t="shared" si="59"/>
        <v/>
      </c>
      <c r="Z1922" s="5"/>
      <c r="AA1922" s="5"/>
      <c r="AB1922" s="5"/>
      <c r="AC1922" s="5"/>
      <c r="AD1922" s="5"/>
      <c r="AE1922" s="5"/>
      <c r="AF1922" s="5"/>
      <c r="AG1922" s="5"/>
      <c r="AH1922" s="5"/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6"/>
    </row>
    <row r="1923" spans="1:47" x14ac:dyDescent="0.3">
      <c r="A1923" s="3"/>
      <c r="B1923" s="4" t="str">
        <f t="shared" si="58"/>
        <v/>
      </c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6"/>
      <c r="Y1923" s="4" t="str">
        <f t="shared" si="59"/>
        <v/>
      </c>
      <c r="Z1923" s="5"/>
      <c r="AA1923" s="5"/>
      <c r="AB1923" s="5"/>
      <c r="AC1923" s="5"/>
      <c r="AD1923" s="5"/>
      <c r="AE1923" s="5"/>
      <c r="AF1923" s="5"/>
      <c r="AG1923" s="5"/>
      <c r="AH1923" s="5"/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6"/>
    </row>
    <row r="1924" spans="1:47" x14ac:dyDescent="0.3">
      <c r="A1924" s="3"/>
      <c r="B1924" s="4" t="str">
        <f t="shared" si="58"/>
        <v/>
      </c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6"/>
      <c r="Y1924" s="4" t="str">
        <f t="shared" si="59"/>
        <v/>
      </c>
      <c r="Z1924" s="5"/>
      <c r="AA1924" s="5"/>
      <c r="AB1924" s="5"/>
      <c r="AC1924" s="5"/>
      <c r="AD1924" s="5"/>
      <c r="AE1924" s="5"/>
      <c r="AF1924" s="5"/>
      <c r="AG1924" s="5"/>
      <c r="AH1924" s="5"/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6"/>
    </row>
    <row r="1925" spans="1:47" x14ac:dyDescent="0.3">
      <c r="A1925" s="3"/>
      <c r="B1925" s="4" t="str">
        <f t="shared" si="58"/>
        <v/>
      </c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6"/>
      <c r="Y1925" s="4" t="str">
        <f t="shared" si="59"/>
        <v/>
      </c>
      <c r="Z1925" s="5"/>
      <c r="AA1925" s="5"/>
      <c r="AB1925" s="5"/>
      <c r="AC1925" s="5"/>
      <c r="AD1925" s="5"/>
      <c r="AE1925" s="5"/>
      <c r="AF1925" s="5"/>
      <c r="AG1925" s="5"/>
      <c r="AH1925" s="5"/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6"/>
    </row>
    <row r="1926" spans="1:47" x14ac:dyDescent="0.3">
      <c r="A1926" s="3"/>
      <c r="B1926" s="4" t="str">
        <f t="shared" si="58"/>
        <v/>
      </c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6"/>
      <c r="Y1926" s="4" t="str">
        <f t="shared" si="59"/>
        <v/>
      </c>
      <c r="Z1926" s="5"/>
      <c r="AA1926" s="5"/>
      <c r="AB1926" s="5"/>
      <c r="AC1926" s="5"/>
      <c r="AD1926" s="5"/>
      <c r="AE1926" s="5"/>
      <c r="AF1926" s="5"/>
      <c r="AG1926" s="5"/>
      <c r="AH1926" s="5"/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6"/>
    </row>
    <row r="1927" spans="1:47" x14ac:dyDescent="0.3">
      <c r="A1927" s="3"/>
      <c r="B1927" s="4" t="str">
        <f t="shared" ref="B1927:B1990" si="60">IF(A1927&lt;&gt;"",IF(SUM(C1927:V1927)&gt;0,"Não","Sim"),"")</f>
        <v/>
      </c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6"/>
      <c r="Y1927" s="4" t="str">
        <f t="shared" ref="Y1927:Y1990" si="61">IF(A1927&lt;&gt;"",IF(SUM(Z1927:AS1927)&gt;0,"Não","Sim"),"")</f>
        <v/>
      </c>
      <c r="Z1927" s="5"/>
      <c r="AA1927" s="5"/>
      <c r="AB1927" s="5"/>
      <c r="AC1927" s="5"/>
      <c r="AD1927" s="5"/>
      <c r="AE1927" s="5"/>
      <c r="AF1927" s="5"/>
      <c r="AG1927" s="5"/>
      <c r="AH1927" s="5"/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6"/>
    </row>
    <row r="1928" spans="1:47" x14ac:dyDescent="0.3">
      <c r="A1928" s="3"/>
      <c r="B1928" s="4" t="str">
        <f t="shared" si="60"/>
        <v/>
      </c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6"/>
      <c r="Y1928" s="4" t="str">
        <f t="shared" si="61"/>
        <v/>
      </c>
      <c r="Z1928" s="5"/>
      <c r="AA1928" s="5"/>
      <c r="AB1928" s="5"/>
      <c r="AC1928" s="5"/>
      <c r="AD1928" s="5"/>
      <c r="AE1928" s="5"/>
      <c r="AF1928" s="5"/>
      <c r="AG1928" s="5"/>
      <c r="AH1928" s="5"/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6"/>
    </row>
    <row r="1929" spans="1:47" x14ac:dyDescent="0.3">
      <c r="A1929" s="3"/>
      <c r="B1929" s="4" t="str">
        <f t="shared" si="60"/>
        <v/>
      </c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6"/>
      <c r="Y1929" s="4" t="str">
        <f t="shared" si="61"/>
        <v/>
      </c>
      <c r="Z1929" s="5"/>
      <c r="AA1929" s="5"/>
      <c r="AB1929" s="5"/>
      <c r="AC1929" s="5"/>
      <c r="AD1929" s="5"/>
      <c r="AE1929" s="5"/>
      <c r="AF1929" s="5"/>
      <c r="AG1929" s="5"/>
      <c r="AH1929" s="5"/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6"/>
    </row>
    <row r="1930" spans="1:47" x14ac:dyDescent="0.3">
      <c r="A1930" s="3"/>
      <c r="B1930" s="4" t="str">
        <f t="shared" si="60"/>
        <v/>
      </c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6"/>
      <c r="Y1930" s="4" t="str">
        <f t="shared" si="61"/>
        <v/>
      </c>
      <c r="Z1930" s="5"/>
      <c r="AA1930" s="5"/>
      <c r="AB1930" s="5"/>
      <c r="AC1930" s="5"/>
      <c r="AD1930" s="5"/>
      <c r="AE1930" s="5"/>
      <c r="AF1930" s="5"/>
      <c r="AG1930" s="5"/>
      <c r="AH1930" s="5"/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6"/>
    </row>
    <row r="1931" spans="1:47" x14ac:dyDescent="0.3">
      <c r="A1931" s="3"/>
      <c r="B1931" s="4" t="str">
        <f t="shared" si="60"/>
        <v/>
      </c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6"/>
      <c r="Y1931" s="4" t="str">
        <f t="shared" si="61"/>
        <v/>
      </c>
      <c r="Z1931" s="5"/>
      <c r="AA1931" s="5"/>
      <c r="AB1931" s="5"/>
      <c r="AC1931" s="5"/>
      <c r="AD1931" s="5"/>
      <c r="AE1931" s="5"/>
      <c r="AF1931" s="5"/>
      <c r="AG1931" s="5"/>
      <c r="AH1931" s="5"/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6"/>
    </row>
    <row r="1932" spans="1:47" x14ac:dyDescent="0.3">
      <c r="A1932" s="3"/>
      <c r="B1932" s="4" t="str">
        <f t="shared" si="60"/>
        <v/>
      </c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6"/>
      <c r="Y1932" s="4" t="str">
        <f t="shared" si="61"/>
        <v/>
      </c>
      <c r="Z1932" s="5"/>
      <c r="AA1932" s="5"/>
      <c r="AB1932" s="5"/>
      <c r="AC1932" s="5"/>
      <c r="AD1932" s="5"/>
      <c r="AE1932" s="5"/>
      <c r="AF1932" s="5"/>
      <c r="AG1932" s="5"/>
      <c r="AH1932" s="5"/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6"/>
    </row>
    <row r="1933" spans="1:47" x14ac:dyDescent="0.3">
      <c r="A1933" s="3"/>
      <c r="B1933" s="4" t="str">
        <f t="shared" si="60"/>
        <v/>
      </c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6"/>
      <c r="Y1933" s="4" t="str">
        <f t="shared" si="61"/>
        <v/>
      </c>
      <c r="Z1933" s="5"/>
      <c r="AA1933" s="5"/>
      <c r="AB1933" s="5"/>
      <c r="AC1933" s="5"/>
      <c r="AD1933" s="5"/>
      <c r="AE1933" s="5"/>
      <c r="AF1933" s="5"/>
      <c r="AG1933" s="5"/>
      <c r="AH1933" s="5"/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6"/>
    </row>
    <row r="1934" spans="1:47" x14ac:dyDescent="0.3">
      <c r="A1934" s="3"/>
      <c r="B1934" s="4" t="str">
        <f t="shared" si="60"/>
        <v/>
      </c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6"/>
      <c r="Y1934" s="4" t="str">
        <f t="shared" si="61"/>
        <v/>
      </c>
      <c r="Z1934" s="5"/>
      <c r="AA1934" s="5"/>
      <c r="AB1934" s="5"/>
      <c r="AC1934" s="5"/>
      <c r="AD1934" s="5"/>
      <c r="AE1934" s="5"/>
      <c r="AF1934" s="5"/>
      <c r="AG1934" s="5"/>
      <c r="AH1934" s="5"/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6"/>
    </row>
    <row r="1935" spans="1:47" x14ac:dyDescent="0.3">
      <c r="A1935" s="3"/>
      <c r="B1935" s="4" t="str">
        <f t="shared" si="60"/>
        <v/>
      </c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6"/>
      <c r="Y1935" s="4" t="str">
        <f t="shared" si="61"/>
        <v/>
      </c>
      <c r="Z1935" s="5"/>
      <c r="AA1935" s="5"/>
      <c r="AB1935" s="5"/>
      <c r="AC1935" s="5"/>
      <c r="AD1935" s="5"/>
      <c r="AE1935" s="5"/>
      <c r="AF1935" s="5"/>
      <c r="AG1935" s="5"/>
      <c r="AH1935" s="5"/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6"/>
    </row>
    <row r="1936" spans="1:47" x14ac:dyDescent="0.3">
      <c r="A1936" s="3"/>
      <c r="B1936" s="4" t="str">
        <f t="shared" si="60"/>
        <v/>
      </c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6"/>
      <c r="Y1936" s="4" t="str">
        <f t="shared" si="61"/>
        <v/>
      </c>
      <c r="Z1936" s="5"/>
      <c r="AA1936" s="5"/>
      <c r="AB1936" s="5"/>
      <c r="AC1936" s="5"/>
      <c r="AD1936" s="5"/>
      <c r="AE1936" s="5"/>
      <c r="AF1936" s="5"/>
      <c r="AG1936" s="5"/>
      <c r="AH1936" s="5"/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6"/>
    </row>
    <row r="1937" spans="1:47" x14ac:dyDescent="0.3">
      <c r="A1937" s="3"/>
      <c r="B1937" s="4" t="str">
        <f t="shared" si="60"/>
        <v/>
      </c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6"/>
      <c r="Y1937" s="4" t="str">
        <f t="shared" si="61"/>
        <v/>
      </c>
      <c r="Z1937" s="5"/>
      <c r="AA1937" s="5"/>
      <c r="AB1937" s="5"/>
      <c r="AC1937" s="5"/>
      <c r="AD1937" s="5"/>
      <c r="AE1937" s="5"/>
      <c r="AF1937" s="5"/>
      <c r="AG1937" s="5"/>
      <c r="AH1937" s="5"/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6"/>
    </row>
    <row r="1938" spans="1:47" x14ac:dyDescent="0.3">
      <c r="A1938" s="3"/>
      <c r="B1938" s="4" t="str">
        <f t="shared" si="60"/>
        <v/>
      </c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6"/>
      <c r="Y1938" s="4" t="str">
        <f t="shared" si="61"/>
        <v/>
      </c>
      <c r="Z1938" s="5"/>
      <c r="AA1938" s="5"/>
      <c r="AB1938" s="5"/>
      <c r="AC1938" s="5"/>
      <c r="AD1938" s="5"/>
      <c r="AE1938" s="5"/>
      <c r="AF1938" s="5"/>
      <c r="AG1938" s="5"/>
      <c r="AH1938" s="5"/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6"/>
    </row>
    <row r="1939" spans="1:47" x14ac:dyDescent="0.3">
      <c r="A1939" s="3"/>
      <c r="B1939" s="4" t="str">
        <f t="shared" si="60"/>
        <v/>
      </c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6"/>
      <c r="Y1939" s="4" t="str">
        <f t="shared" si="61"/>
        <v/>
      </c>
      <c r="Z1939" s="5"/>
      <c r="AA1939" s="5"/>
      <c r="AB1939" s="5"/>
      <c r="AC1939" s="5"/>
      <c r="AD1939" s="5"/>
      <c r="AE1939" s="5"/>
      <c r="AF1939" s="5"/>
      <c r="AG1939" s="5"/>
      <c r="AH1939" s="5"/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6"/>
    </row>
    <row r="1940" spans="1:47" x14ac:dyDescent="0.3">
      <c r="A1940" s="3"/>
      <c r="B1940" s="4" t="str">
        <f t="shared" si="60"/>
        <v/>
      </c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6"/>
      <c r="Y1940" s="4" t="str">
        <f t="shared" si="61"/>
        <v/>
      </c>
      <c r="Z1940" s="5"/>
      <c r="AA1940" s="5"/>
      <c r="AB1940" s="5"/>
      <c r="AC1940" s="5"/>
      <c r="AD1940" s="5"/>
      <c r="AE1940" s="5"/>
      <c r="AF1940" s="5"/>
      <c r="AG1940" s="5"/>
      <c r="AH1940" s="5"/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6"/>
    </row>
    <row r="1941" spans="1:47" x14ac:dyDescent="0.3">
      <c r="A1941" s="3"/>
      <c r="B1941" s="4" t="str">
        <f t="shared" si="60"/>
        <v/>
      </c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6"/>
      <c r="Y1941" s="4" t="str">
        <f t="shared" si="61"/>
        <v/>
      </c>
      <c r="Z1941" s="5"/>
      <c r="AA1941" s="5"/>
      <c r="AB1941" s="5"/>
      <c r="AC1941" s="5"/>
      <c r="AD1941" s="5"/>
      <c r="AE1941" s="5"/>
      <c r="AF1941" s="5"/>
      <c r="AG1941" s="5"/>
      <c r="AH1941" s="5"/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6"/>
    </row>
    <row r="1942" spans="1:47" x14ac:dyDescent="0.3">
      <c r="A1942" s="3"/>
      <c r="B1942" s="4" t="str">
        <f t="shared" si="60"/>
        <v/>
      </c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6"/>
      <c r="Y1942" s="4" t="str">
        <f t="shared" si="61"/>
        <v/>
      </c>
      <c r="Z1942" s="5"/>
      <c r="AA1942" s="5"/>
      <c r="AB1942" s="5"/>
      <c r="AC1942" s="5"/>
      <c r="AD1942" s="5"/>
      <c r="AE1942" s="5"/>
      <c r="AF1942" s="5"/>
      <c r="AG1942" s="5"/>
      <c r="AH1942" s="5"/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6"/>
    </row>
    <row r="1943" spans="1:47" x14ac:dyDescent="0.3">
      <c r="A1943" s="3"/>
      <c r="B1943" s="4" t="str">
        <f t="shared" si="60"/>
        <v/>
      </c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6"/>
      <c r="Y1943" s="4" t="str">
        <f t="shared" si="61"/>
        <v/>
      </c>
      <c r="Z1943" s="5"/>
      <c r="AA1943" s="5"/>
      <c r="AB1943" s="5"/>
      <c r="AC1943" s="5"/>
      <c r="AD1943" s="5"/>
      <c r="AE1943" s="5"/>
      <c r="AF1943" s="5"/>
      <c r="AG1943" s="5"/>
      <c r="AH1943" s="5"/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6"/>
    </row>
    <row r="1944" spans="1:47" x14ac:dyDescent="0.3">
      <c r="A1944" s="3"/>
      <c r="B1944" s="4" t="str">
        <f t="shared" si="60"/>
        <v/>
      </c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6"/>
      <c r="Y1944" s="4" t="str">
        <f t="shared" si="61"/>
        <v/>
      </c>
      <c r="Z1944" s="5"/>
      <c r="AA1944" s="5"/>
      <c r="AB1944" s="5"/>
      <c r="AC1944" s="5"/>
      <c r="AD1944" s="5"/>
      <c r="AE1944" s="5"/>
      <c r="AF1944" s="5"/>
      <c r="AG1944" s="5"/>
      <c r="AH1944" s="5"/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6"/>
    </row>
    <row r="1945" spans="1:47" x14ac:dyDescent="0.3">
      <c r="A1945" s="3"/>
      <c r="B1945" s="4" t="str">
        <f t="shared" si="60"/>
        <v/>
      </c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6"/>
      <c r="Y1945" s="4" t="str">
        <f t="shared" si="61"/>
        <v/>
      </c>
      <c r="Z1945" s="5"/>
      <c r="AA1945" s="5"/>
      <c r="AB1945" s="5"/>
      <c r="AC1945" s="5"/>
      <c r="AD1945" s="5"/>
      <c r="AE1945" s="5"/>
      <c r="AF1945" s="5"/>
      <c r="AG1945" s="5"/>
      <c r="AH1945" s="5"/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6"/>
    </row>
    <row r="1946" spans="1:47" x14ac:dyDescent="0.3">
      <c r="A1946" s="3"/>
      <c r="B1946" s="4" t="str">
        <f t="shared" si="60"/>
        <v/>
      </c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6"/>
      <c r="Y1946" s="4" t="str">
        <f t="shared" si="61"/>
        <v/>
      </c>
      <c r="Z1946" s="5"/>
      <c r="AA1946" s="5"/>
      <c r="AB1946" s="5"/>
      <c r="AC1946" s="5"/>
      <c r="AD1946" s="5"/>
      <c r="AE1946" s="5"/>
      <c r="AF1946" s="5"/>
      <c r="AG1946" s="5"/>
      <c r="AH1946" s="5"/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6"/>
    </row>
    <row r="1947" spans="1:47" x14ac:dyDescent="0.3">
      <c r="A1947" s="3"/>
      <c r="B1947" s="4" t="str">
        <f t="shared" si="60"/>
        <v/>
      </c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6"/>
      <c r="Y1947" s="4" t="str">
        <f t="shared" si="61"/>
        <v/>
      </c>
      <c r="Z1947" s="5"/>
      <c r="AA1947" s="5"/>
      <c r="AB1947" s="5"/>
      <c r="AC1947" s="5"/>
      <c r="AD1947" s="5"/>
      <c r="AE1947" s="5"/>
      <c r="AF1947" s="5"/>
      <c r="AG1947" s="5"/>
      <c r="AH1947" s="5"/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6"/>
    </row>
    <row r="1948" spans="1:47" x14ac:dyDescent="0.3">
      <c r="A1948" s="3"/>
      <c r="B1948" s="4" t="str">
        <f t="shared" si="60"/>
        <v/>
      </c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6"/>
      <c r="Y1948" s="4" t="str">
        <f t="shared" si="61"/>
        <v/>
      </c>
      <c r="Z1948" s="5"/>
      <c r="AA1948" s="5"/>
      <c r="AB1948" s="5"/>
      <c r="AC1948" s="5"/>
      <c r="AD1948" s="5"/>
      <c r="AE1948" s="5"/>
      <c r="AF1948" s="5"/>
      <c r="AG1948" s="5"/>
      <c r="AH1948" s="5"/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6"/>
    </row>
    <row r="1949" spans="1:47" x14ac:dyDescent="0.3">
      <c r="A1949" s="3"/>
      <c r="B1949" s="4" t="str">
        <f t="shared" si="60"/>
        <v/>
      </c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6"/>
      <c r="Y1949" s="4" t="str">
        <f t="shared" si="61"/>
        <v/>
      </c>
      <c r="Z1949" s="5"/>
      <c r="AA1949" s="5"/>
      <c r="AB1949" s="5"/>
      <c r="AC1949" s="5"/>
      <c r="AD1949" s="5"/>
      <c r="AE1949" s="5"/>
      <c r="AF1949" s="5"/>
      <c r="AG1949" s="5"/>
      <c r="AH1949" s="5"/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6"/>
    </row>
    <row r="1950" spans="1:47" x14ac:dyDescent="0.3">
      <c r="A1950" s="3"/>
      <c r="B1950" s="4" t="str">
        <f t="shared" si="60"/>
        <v/>
      </c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6"/>
      <c r="Y1950" s="4" t="str">
        <f t="shared" si="61"/>
        <v/>
      </c>
      <c r="Z1950" s="5"/>
      <c r="AA1950" s="5"/>
      <c r="AB1950" s="5"/>
      <c r="AC1950" s="5"/>
      <c r="AD1950" s="5"/>
      <c r="AE1950" s="5"/>
      <c r="AF1950" s="5"/>
      <c r="AG1950" s="5"/>
      <c r="AH1950" s="5"/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6"/>
    </row>
    <row r="1951" spans="1:47" x14ac:dyDescent="0.3">
      <c r="A1951" s="3"/>
      <c r="B1951" s="4" t="str">
        <f t="shared" si="60"/>
        <v/>
      </c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6"/>
      <c r="Y1951" s="4" t="str">
        <f t="shared" si="61"/>
        <v/>
      </c>
      <c r="Z1951" s="5"/>
      <c r="AA1951" s="5"/>
      <c r="AB1951" s="5"/>
      <c r="AC1951" s="5"/>
      <c r="AD1951" s="5"/>
      <c r="AE1951" s="5"/>
      <c r="AF1951" s="5"/>
      <c r="AG1951" s="5"/>
      <c r="AH1951" s="5"/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6"/>
    </row>
    <row r="1952" spans="1:47" x14ac:dyDescent="0.3">
      <c r="A1952" s="3"/>
      <c r="B1952" s="4" t="str">
        <f t="shared" si="60"/>
        <v/>
      </c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6"/>
      <c r="Y1952" s="4" t="str">
        <f t="shared" si="61"/>
        <v/>
      </c>
      <c r="Z1952" s="5"/>
      <c r="AA1952" s="5"/>
      <c r="AB1952" s="5"/>
      <c r="AC1952" s="5"/>
      <c r="AD1952" s="5"/>
      <c r="AE1952" s="5"/>
      <c r="AF1952" s="5"/>
      <c r="AG1952" s="5"/>
      <c r="AH1952" s="5"/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6"/>
    </row>
    <row r="1953" spans="1:47" x14ac:dyDescent="0.3">
      <c r="A1953" s="3"/>
      <c r="B1953" s="4" t="str">
        <f t="shared" si="60"/>
        <v/>
      </c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6"/>
      <c r="Y1953" s="4" t="str">
        <f t="shared" si="61"/>
        <v/>
      </c>
      <c r="Z1953" s="5"/>
      <c r="AA1953" s="5"/>
      <c r="AB1953" s="5"/>
      <c r="AC1953" s="5"/>
      <c r="AD1953" s="5"/>
      <c r="AE1953" s="5"/>
      <c r="AF1953" s="5"/>
      <c r="AG1953" s="5"/>
      <c r="AH1953" s="5"/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6"/>
    </row>
    <row r="1954" spans="1:47" x14ac:dyDescent="0.3">
      <c r="A1954" s="3"/>
      <c r="B1954" s="4" t="str">
        <f t="shared" si="60"/>
        <v/>
      </c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6"/>
      <c r="Y1954" s="4" t="str">
        <f t="shared" si="61"/>
        <v/>
      </c>
      <c r="Z1954" s="5"/>
      <c r="AA1954" s="5"/>
      <c r="AB1954" s="5"/>
      <c r="AC1954" s="5"/>
      <c r="AD1954" s="5"/>
      <c r="AE1954" s="5"/>
      <c r="AF1954" s="5"/>
      <c r="AG1954" s="5"/>
      <c r="AH1954" s="5"/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6"/>
    </row>
    <row r="1955" spans="1:47" x14ac:dyDescent="0.3">
      <c r="A1955" s="3"/>
      <c r="B1955" s="4" t="str">
        <f t="shared" si="60"/>
        <v/>
      </c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6"/>
      <c r="Y1955" s="4" t="str">
        <f t="shared" si="61"/>
        <v/>
      </c>
      <c r="Z1955" s="5"/>
      <c r="AA1955" s="5"/>
      <c r="AB1955" s="5"/>
      <c r="AC1955" s="5"/>
      <c r="AD1955" s="5"/>
      <c r="AE1955" s="5"/>
      <c r="AF1955" s="5"/>
      <c r="AG1955" s="5"/>
      <c r="AH1955" s="5"/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6"/>
    </row>
    <row r="1956" spans="1:47" x14ac:dyDescent="0.3">
      <c r="A1956" s="3"/>
      <c r="B1956" s="4" t="str">
        <f t="shared" si="60"/>
        <v/>
      </c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6"/>
      <c r="Y1956" s="4" t="str">
        <f t="shared" si="61"/>
        <v/>
      </c>
      <c r="Z1956" s="5"/>
      <c r="AA1956" s="5"/>
      <c r="AB1956" s="5"/>
      <c r="AC1956" s="5"/>
      <c r="AD1956" s="5"/>
      <c r="AE1956" s="5"/>
      <c r="AF1956" s="5"/>
      <c r="AG1956" s="5"/>
      <c r="AH1956" s="5"/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6"/>
    </row>
    <row r="1957" spans="1:47" x14ac:dyDescent="0.3">
      <c r="A1957" s="3"/>
      <c r="B1957" s="4" t="str">
        <f t="shared" si="60"/>
        <v/>
      </c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6"/>
      <c r="Y1957" s="4" t="str">
        <f t="shared" si="61"/>
        <v/>
      </c>
      <c r="Z1957" s="5"/>
      <c r="AA1957" s="5"/>
      <c r="AB1957" s="5"/>
      <c r="AC1957" s="5"/>
      <c r="AD1957" s="5"/>
      <c r="AE1957" s="5"/>
      <c r="AF1957" s="5"/>
      <c r="AG1957" s="5"/>
      <c r="AH1957" s="5"/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6"/>
    </row>
    <row r="1958" spans="1:47" x14ac:dyDescent="0.3">
      <c r="A1958" s="3"/>
      <c r="B1958" s="4" t="str">
        <f t="shared" si="60"/>
        <v/>
      </c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6"/>
      <c r="Y1958" s="4" t="str">
        <f t="shared" si="61"/>
        <v/>
      </c>
      <c r="Z1958" s="5"/>
      <c r="AA1958" s="5"/>
      <c r="AB1958" s="5"/>
      <c r="AC1958" s="5"/>
      <c r="AD1958" s="5"/>
      <c r="AE1958" s="5"/>
      <c r="AF1958" s="5"/>
      <c r="AG1958" s="5"/>
      <c r="AH1958" s="5"/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6"/>
    </row>
    <row r="1959" spans="1:47" x14ac:dyDescent="0.3">
      <c r="A1959" s="3"/>
      <c r="B1959" s="4" t="str">
        <f t="shared" si="60"/>
        <v/>
      </c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6"/>
      <c r="Y1959" s="4" t="str">
        <f t="shared" si="61"/>
        <v/>
      </c>
      <c r="Z1959" s="5"/>
      <c r="AA1959" s="5"/>
      <c r="AB1959" s="5"/>
      <c r="AC1959" s="5"/>
      <c r="AD1959" s="5"/>
      <c r="AE1959" s="5"/>
      <c r="AF1959" s="5"/>
      <c r="AG1959" s="5"/>
      <c r="AH1959" s="5"/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6"/>
    </row>
    <row r="1960" spans="1:47" x14ac:dyDescent="0.3">
      <c r="A1960" s="3"/>
      <c r="B1960" s="4" t="str">
        <f t="shared" si="60"/>
        <v/>
      </c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6"/>
      <c r="Y1960" s="4" t="str">
        <f t="shared" si="61"/>
        <v/>
      </c>
      <c r="Z1960" s="5"/>
      <c r="AA1960" s="5"/>
      <c r="AB1960" s="5"/>
      <c r="AC1960" s="5"/>
      <c r="AD1960" s="5"/>
      <c r="AE1960" s="5"/>
      <c r="AF1960" s="5"/>
      <c r="AG1960" s="5"/>
      <c r="AH1960" s="5"/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6"/>
    </row>
    <row r="1961" spans="1:47" x14ac:dyDescent="0.3">
      <c r="A1961" s="3"/>
      <c r="B1961" s="4" t="str">
        <f t="shared" si="60"/>
        <v/>
      </c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6"/>
      <c r="Y1961" s="4" t="str">
        <f t="shared" si="61"/>
        <v/>
      </c>
      <c r="Z1961" s="5"/>
      <c r="AA1961" s="5"/>
      <c r="AB1961" s="5"/>
      <c r="AC1961" s="5"/>
      <c r="AD1961" s="5"/>
      <c r="AE1961" s="5"/>
      <c r="AF1961" s="5"/>
      <c r="AG1961" s="5"/>
      <c r="AH1961" s="5"/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6"/>
    </row>
    <row r="1962" spans="1:47" x14ac:dyDescent="0.3">
      <c r="A1962" s="3"/>
      <c r="B1962" s="4" t="str">
        <f t="shared" si="60"/>
        <v/>
      </c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6"/>
      <c r="Y1962" s="4" t="str">
        <f t="shared" si="61"/>
        <v/>
      </c>
      <c r="Z1962" s="5"/>
      <c r="AA1962" s="5"/>
      <c r="AB1962" s="5"/>
      <c r="AC1962" s="5"/>
      <c r="AD1962" s="5"/>
      <c r="AE1962" s="5"/>
      <c r="AF1962" s="5"/>
      <c r="AG1962" s="5"/>
      <c r="AH1962" s="5"/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6"/>
    </row>
    <row r="1963" spans="1:47" x14ac:dyDescent="0.3">
      <c r="A1963" s="3"/>
      <c r="B1963" s="4" t="str">
        <f t="shared" si="60"/>
        <v/>
      </c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6"/>
      <c r="Y1963" s="4" t="str">
        <f t="shared" si="61"/>
        <v/>
      </c>
      <c r="Z1963" s="5"/>
      <c r="AA1963" s="5"/>
      <c r="AB1963" s="5"/>
      <c r="AC1963" s="5"/>
      <c r="AD1963" s="5"/>
      <c r="AE1963" s="5"/>
      <c r="AF1963" s="5"/>
      <c r="AG1963" s="5"/>
      <c r="AH1963" s="5"/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6"/>
    </row>
    <row r="1964" spans="1:47" x14ac:dyDescent="0.3">
      <c r="A1964" s="3"/>
      <c r="B1964" s="4" t="str">
        <f t="shared" si="60"/>
        <v/>
      </c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6"/>
      <c r="Y1964" s="4" t="str">
        <f t="shared" si="61"/>
        <v/>
      </c>
      <c r="Z1964" s="5"/>
      <c r="AA1964" s="5"/>
      <c r="AB1964" s="5"/>
      <c r="AC1964" s="5"/>
      <c r="AD1964" s="5"/>
      <c r="AE1964" s="5"/>
      <c r="AF1964" s="5"/>
      <c r="AG1964" s="5"/>
      <c r="AH1964" s="5"/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6"/>
    </row>
    <row r="1965" spans="1:47" x14ac:dyDescent="0.3">
      <c r="A1965" s="3"/>
      <c r="B1965" s="4" t="str">
        <f t="shared" si="60"/>
        <v/>
      </c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6"/>
      <c r="Y1965" s="4" t="str">
        <f t="shared" si="61"/>
        <v/>
      </c>
      <c r="Z1965" s="5"/>
      <c r="AA1965" s="5"/>
      <c r="AB1965" s="5"/>
      <c r="AC1965" s="5"/>
      <c r="AD1965" s="5"/>
      <c r="AE1965" s="5"/>
      <c r="AF1965" s="5"/>
      <c r="AG1965" s="5"/>
      <c r="AH1965" s="5"/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6"/>
    </row>
    <row r="1966" spans="1:47" x14ac:dyDescent="0.3">
      <c r="A1966" s="3"/>
      <c r="B1966" s="4" t="str">
        <f t="shared" si="60"/>
        <v/>
      </c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6"/>
      <c r="Y1966" s="4" t="str">
        <f t="shared" si="61"/>
        <v/>
      </c>
      <c r="Z1966" s="5"/>
      <c r="AA1966" s="5"/>
      <c r="AB1966" s="5"/>
      <c r="AC1966" s="5"/>
      <c r="AD1966" s="5"/>
      <c r="AE1966" s="5"/>
      <c r="AF1966" s="5"/>
      <c r="AG1966" s="5"/>
      <c r="AH1966" s="5"/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6"/>
    </row>
    <row r="1967" spans="1:47" x14ac:dyDescent="0.3">
      <c r="A1967" s="3"/>
      <c r="B1967" s="4" t="str">
        <f t="shared" si="60"/>
        <v/>
      </c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6"/>
      <c r="Y1967" s="4" t="str">
        <f t="shared" si="61"/>
        <v/>
      </c>
      <c r="Z1967" s="5"/>
      <c r="AA1967" s="5"/>
      <c r="AB1967" s="5"/>
      <c r="AC1967" s="5"/>
      <c r="AD1967" s="5"/>
      <c r="AE1967" s="5"/>
      <c r="AF1967" s="5"/>
      <c r="AG1967" s="5"/>
      <c r="AH1967" s="5"/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6"/>
    </row>
    <row r="1968" spans="1:47" x14ac:dyDescent="0.3">
      <c r="A1968" s="3"/>
      <c r="B1968" s="4" t="str">
        <f t="shared" si="60"/>
        <v/>
      </c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6"/>
      <c r="Y1968" s="4" t="str">
        <f t="shared" si="61"/>
        <v/>
      </c>
      <c r="Z1968" s="5"/>
      <c r="AA1968" s="5"/>
      <c r="AB1968" s="5"/>
      <c r="AC1968" s="5"/>
      <c r="AD1968" s="5"/>
      <c r="AE1968" s="5"/>
      <c r="AF1968" s="5"/>
      <c r="AG1968" s="5"/>
      <c r="AH1968" s="5"/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6"/>
    </row>
    <row r="1969" spans="1:47" x14ac:dyDescent="0.3">
      <c r="A1969" s="3"/>
      <c r="B1969" s="4" t="str">
        <f t="shared" si="60"/>
        <v/>
      </c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6"/>
      <c r="Y1969" s="4" t="str">
        <f t="shared" si="61"/>
        <v/>
      </c>
      <c r="Z1969" s="5"/>
      <c r="AA1969" s="5"/>
      <c r="AB1969" s="5"/>
      <c r="AC1969" s="5"/>
      <c r="AD1969" s="5"/>
      <c r="AE1969" s="5"/>
      <c r="AF1969" s="5"/>
      <c r="AG1969" s="5"/>
      <c r="AH1969" s="5"/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6"/>
    </row>
    <row r="1970" spans="1:47" x14ac:dyDescent="0.3">
      <c r="A1970" s="3"/>
      <c r="B1970" s="4" t="str">
        <f t="shared" si="60"/>
        <v/>
      </c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6"/>
      <c r="Y1970" s="4" t="str">
        <f t="shared" si="61"/>
        <v/>
      </c>
      <c r="Z1970" s="5"/>
      <c r="AA1970" s="5"/>
      <c r="AB1970" s="5"/>
      <c r="AC1970" s="5"/>
      <c r="AD1970" s="5"/>
      <c r="AE1970" s="5"/>
      <c r="AF1970" s="5"/>
      <c r="AG1970" s="5"/>
      <c r="AH1970" s="5"/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6"/>
    </row>
    <row r="1971" spans="1:47" x14ac:dyDescent="0.3">
      <c r="A1971" s="3"/>
      <c r="B1971" s="4" t="str">
        <f t="shared" si="60"/>
        <v/>
      </c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6"/>
      <c r="Y1971" s="4" t="str">
        <f t="shared" si="61"/>
        <v/>
      </c>
      <c r="Z1971" s="5"/>
      <c r="AA1971" s="5"/>
      <c r="AB1971" s="5"/>
      <c r="AC1971" s="5"/>
      <c r="AD1971" s="5"/>
      <c r="AE1971" s="5"/>
      <c r="AF1971" s="5"/>
      <c r="AG1971" s="5"/>
      <c r="AH1971" s="5"/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6"/>
    </row>
    <row r="1972" spans="1:47" x14ac:dyDescent="0.3">
      <c r="A1972" s="3"/>
      <c r="B1972" s="4" t="str">
        <f t="shared" si="60"/>
        <v/>
      </c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6"/>
      <c r="Y1972" s="4" t="str">
        <f t="shared" si="61"/>
        <v/>
      </c>
      <c r="Z1972" s="5"/>
      <c r="AA1972" s="5"/>
      <c r="AB1972" s="5"/>
      <c r="AC1972" s="5"/>
      <c r="AD1972" s="5"/>
      <c r="AE1972" s="5"/>
      <c r="AF1972" s="5"/>
      <c r="AG1972" s="5"/>
      <c r="AH1972" s="5"/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6"/>
    </row>
    <row r="1973" spans="1:47" x14ac:dyDescent="0.3">
      <c r="A1973" s="3"/>
      <c r="B1973" s="4" t="str">
        <f t="shared" si="60"/>
        <v/>
      </c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6"/>
      <c r="Y1973" s="4" t="str">
        <f t="shared" si="61"/>
        <v/>
      </c>
      <c r="Z1973" s="5"/>
      <c r="AA1973" s="5"/>
      <c r="AB1973" s="5"/>
      <c r="AC1973" s="5"/>
      <c r="AD1973" s="5"/>
      <c r="AE1973" s="5"/>
      <c r="AF1973" s="5"/>
      <c r="AG1973" s="5"/>
      <c r="AH1973" s="5"/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6"/>
    </row>
    <row r="1974" spans="1:47" x14ac:dyDescent="0.3">
      <c r="A1974" s="3"/>
      <c r="B1974" s="4" t="str">
        <f t="shared" si="60"/>
        <v/>
      </c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6"/>
      <c r="Y1974" s="4" t="str">
        <f t="shared" si="61"/>
        <v/>
      </c>
      <c r="Z1974" s="5"/>
      <c r="AA1974" s="5"/>
      <c r="AB1974" s="5"/>
      <c r="AC1974" s="5"/>
      <c r="AD1974" s="5"/>
      <c r="AE1974" s="5"/>
      <c r="AF1974" s="5"/>
      <c r="AG1974" s="5"/>
      <c r="AH1974" s="5"/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6"/>
    </row>
    <row r="1975" spans="1:47" x14ac:dyDescent="0.3">
      <c r="A1975" s="3"/>
      <c r="B1975" s="4" t="str">
        <f t="shared" si="60"/>
        <v/>
      </c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6"/>
      <c r="Y1975" s="4" t="str">
        <f t="shared" si="61"/>
        <v/>
      </c>
      <c r="Z1975" s="5"/>
      <c r="AA1975" s="5"/>
      <c r="AB1975" s="5"/>
      <c r="AC1975" s="5"/>
      <c r="AD1975" s="5"/>
      <c r="AE1975" s="5"/>
      <c r="AF1975" s="5"/>
      <c r="AG1975" s="5"/>
      <c r="AH1975" s="5"/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6"/>
    </row>
    <row r="1976" spans="1:47" x14ac:dyDescent="0.3">
      <c r="A1976" s="3"/>
      <c r="B1976" s="4" t="str">
        <f t="shared" si="60"/>
        <v/>
      </c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6"/>
      <c r="Y1976" s="4" t="str">
        <f t="shared" si="61"/>
        <v/>
      </c>
      <c r="Z1976" s="5"/>
      <c r="AA1976" s="5"/>
      <c r="AB1976" s="5"/>
      <c r="AC1976" s="5"/>
      <c r="AD1976" s="5"/>
      <c r="AE1976" s="5"/>
      <c r="AF1976" s="5"/>
      <c r="AG1976" s="5"/>
      <c r="AH1976" s="5"/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6"/>
    </row>
    <row r="1977" spans="1:47" x14ac:dyDescent="0.3">
      <c r="A1977" s="3"/>
      <c r="B1977" s="4" t="str">
        <f t="shared" si="60"/>
        <v/>
      </c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6"/>
      <c r="Y1977" s="4" t="str">
        <f t="shared" si="61"/>
        <v/>
      </c>
      <c r="Z1977" s="5"/>
      <c r="AA1977" s="5"/>
      <c r="AB1977" s="5"/>
      <c r="AC1977" s="5"/>
      <c r="AD1977" s="5"/>
      <c r="AE1977" s="5"/>
      <c r="AF1977" s="5"/>
      <c r="AG1977" s="5"/>
      <c r="AH1977" s="5"/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6"/>
    </row>
    <row r="1978" spans="1:47" x14ac:dyDescent="0.3">
      <c r="A1978" s="3"/>
      <c r="B1978" s="4" t="str">
        <f t="shared" si="60"/>
        <v/>
      </c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6"/>
      <c r="Y1978" s="4" t="str">
        <f t="shared" si="61"/>
        <v/>
      </c>
      <c r="Z1978" s="5"/>
      <c r="AA1978" s="5"/>
      <c r="AB1978" s="5"/>
      <c r="AC1978" s="5"/>
      <c r="AD1978" s="5"/>
      <c r="AE1978" s="5"/>
      <c r="AF1978" s="5"/>
      <c r="AG1978" s="5"/>
      <c r="AH1978" s="5"/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6"/>
    </row>
    <row r="1979" spans="1:47" x14ac:dyDescent="0.3">
      <c r="A1979" s="3"/>
      <c r="B1979" s="4" t="str">
        <f t="shared" si="60"/>
        <v/>
      </c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6"/>
      <c r="Y1979" s="4" t="str">
        <f t="shared" si="61"/>
        <v/>
      </c>
      <c r="Z1979" s="5"/>
      <c r="AA1979" s="5"/>
      <c r="AB1979" s="5"/>
      <c r="AC1979" s="5"/>
      <c r="AD1979" s="5"/>
      <c r="AE1979" s="5"/>
      <c r="AF1979" s="5"/>
      <c r="AG1979" s="5"/>
      <c r="AH1979" s="5"/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6"/>
    </row>
    <row r="1980" spans="1:47" x14ac:dyDescent="0.3">
      <c r="A1980" s="3"/>
      <c r="B1980" s="4" t="str">
        <f t="shared" si="60"/>
        <v/>
      </c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6"/>
      <c r="Y1980" s="4" t="str">
        <f t="shared" si="61"/>
        <v/>
      </c>
      <c r="Z1980" s="5"/>
      <c r="AA1980" s="5"/>
      <c r="AB1980" s="5"/>
      <c r="AC1980" s="5"/>
      <c r="AD1980" s="5"/>
      <c r="AE1980" s="5"/>
      <c r="AF1980" s="5"/>
      <c r="AG1980" s="5"/>
      <c r="AH1980" s="5"/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6"/>
    </row>
    <row r="1981" spans="1:47" x14ac:dyDescent="0.3">
      <c r="A1981" s="3"/>
      <c r="B1981" s="4" t="str">
        <f t="shared" si="60"/>
        <v/>
      </c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6"/>
      <c r="Y1981" s="4" t="str">
        <f t="shared" si="61"/>
        <v/>
      </c>
      <c r="Z1981" s="5"/>
      <c r="AA1981" s="5"/>
      <c r="AB1981" s="5"/>
      <c r="AC1981" s="5"/>
      <c r="AD1981" s="5"/>
      <c r="AE1981" s="5"/>
      <c r="AF1981" s="5"/>
      <c r="AG1981" s="5"/>
      <c r="AH1981" s="5"/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6"/>
    </row>
    <row r="1982" spans="1:47" x14ac:dyDescent="0.3">
      <c r="A1982" s="3"/>
      <c r="B1982" s="4" t="str">
        <f t="shared" si="60"/>
        <v/>
      </c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6"/>
      <c r="Y1982" s="4" t="str">
        <f t="shared" si="61"/>
        <v/>
      </c>
      <c r="Z1982" s="5"/>
      <c r="AA1982" s="5"/>
      <c r="AB1982" s="5"/>
      <c r="AC1982" s="5"/>
      <c r="AD1982" s="5"/>
      <c r="AE1982" s="5"/>
      <c r="AF1982" s="5"/>
      <c r="AG1982" s="5"/>
      <c r="AH1982" s="5"/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6"/>
    </row>
    <row r="1983" spans="1:47" x14ac:dyDescent="0.3">
      <c r="A1983" s="3"/>
      <c r="B1983" s="4" t="str">
        <f t="shared" si="60"/>
        <v/>
      </c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6"/>
      <c r="Y1983" s="4" t="str">
        <f t="shared" si="61"/>
        <v/>
      </c>
      <c r="Z1983" s="5"/>
      <c r="AA1983" s="5"/>
      <c r="AB1983" s="5"/>
      <c r="AC1983" s="5"/>
      <c r="AD1983" s="5"/>
      <c r="AE1983" s="5"/>
      <c r="AF1983" s="5"/>
      <c r="AG1983" s="5"/>
      <c r="AH1983" s="5"/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6"/>
    </row>
    <row r="1984" spans="1:47" x14ac:dyDescent="0.3">
      <c r="A1984" s="3"/>
      <c r="B1984" s="4" t="str">
        <f t="shared" si="60"/>
        <v/>
      </c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6"/>
      <c r="Y1984" s="4" t="str">
        <f t="shared" si="61"/>
        <v/>
      </c>
      <c r="Z1984" s="5"/>
      <c r="AA1984" s="5"/>
      <c r="AB1984" s="5"/>
      <c r="AC1984" s="5"/>
      <c r="AD1984" s="5"/>
      <c r="AE1984" s="5"/>
      <c r="AF1984" s="5"/>
      <c r="AG1984" s="5"/>
      <c r="AH1984" s="5"/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6"/>
    </row>
    <row r="1985" spans="1:47" x14ac:dyDescent="0.3">
      <c r="A1985" s="3"/>
      <c r="B1985" s="4" t="str">
        <f t="shared" si="60"/>
        <v/>
      </c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6"/>
      <c r="Y1985" s="4" t="str">
        <f t="shared" si="61"/>
        <v/>
      </c>
      <c r="Z1985" s="5"/>
      <c r="AA1985" s="5"/>
      <c r="AB1985" s="5"/>
      <c r="AC1985" s="5"/>
      <c r="AD1985" s="5"/>
      <c r="AE1985" s="5"/>
      <c r="AF1985" s="5"/>
      <c r="AG1985" s="5"/>
      <c r="AH1985" s="5"/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6"/>
    </row>
    <row r="1986" spans="1:47" x14ac:dyDescent="0.3">
      <c r="A1986" s="3"/>
      <c r="B1986" s="4" t="str">
        <f t="shared" si="60"/>
        <v/>
      </c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6"/>
      <c r="Y1986" s="4" t="str">
        <f t="shared" si="61"/>
        <v/>
      </c>
      <c r="Z1986" s="5"/>
      <c r="AA1986" s="5"/>
      <c r="AB1986" s="5"/>
      <c r="AC1986" s="5"/>
      <c r="AD1986" s="5"/>
      <c r="AE1986" s="5"/>
      <c r="AF1986" s="5"/>
      <c r="AG1986" s="5"/>
      <c r="AH1986" s="5"/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6"/>
    </row>
    <row r="1987" spans="1:47" x14ac:dyDescent="0.3">
      <c r="A1987" s="3"/>
      <c r="B1987" s="4" t="str">
        <f t="shared" si="60"/>
        <v/>
      </c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6"/>
      <c r="Y1987" s="4" t="str">
        <f t="shared" si="61"/>
        <v/>
      </c>
      <c r="Z1987" s="5"/>
      <c r="AA1987" s="5"/>
      <c r="AB1987" s="5"/>
      <c r="AC1987" s="5"/>
      <c r="AD1987" s="5"/>
      <c r="AE1987" s="5"/>
      <c r="AF1987" s="5"/>
      <c r="AG1987" s="5"/>
      <c r="AH1987" s="5"/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6"/>
    </row>
    <row r="1988" spans="1:47" x14ac:dyDescent="0.3">
      <c r="A1988" s="3"/>
      <c r="B1988" s="4" t="str">
        <f t="shared" si="60"/>
        <v/>
      </c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6"/>
      <c r="Y1988" s="4" t="str">
        <f t="shared" si="61"/>
        <v/>
      </c>
      <c r="Z1988" s="5"/>
      <c r="AA1988" s="5"/>
      <c r="AB1988" s="5"/>
      <c r="AC1988" s="5"/>
      <c r="AD1988" s="5"/>
      <c r="AE1988" s="5"/>
      <c r="AF1988" s="5"/>
      <c r="AG1988" s="5"/>
      <c r="AH1988" s="5"/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6"/>
    </row>
    <row r="1989" spans="1:47" x14ac:dyDescent="0.3">
      <c r="A1989" s="3"/>
      <c r="B1989" s="4" t="str">
        <f t="shared" si="60"/>
        <v/>
      </c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6"/>
      <c r="Y1989" s="4" t="str">
        <f t="shared" si="61"/>
        <v/>
      </c>
      <c r="Z1989" s="5"/>
      <c r="AA1989" s="5"/>
      <c r="AB1989" s="5"/>
      <c r="AC1989" s="5"/>
      <c r="AD1989" s="5"/>
      <c r="AE1989" s="5"/>
      <c r="AF1989" s="5"/>
      <c r="AG1989" s="5"/>
      <c r="AH1989" s="5"/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6"/>
    </row>
    <row r="1990" spans="1:47" x14ac:dyDescent="0.3">
      <c r="A1990" s="3"/>
      <c r="B1990" s="4" t="str">
        <f t="shared" si="60"/>
        <v/>
      </c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6"/>
      <c r="Y1990" s="4" t="str">
        <f t="shared" si="61"/>
        <v/>
      </c>
      <c r="Z1990" s="5"/>
      <c r="AA1990" s="5"/>
      <c r="AB1990" s="5"/>
      <c r="AC1990" s="5"/>
      <c r="AD1990" s="5"/>
      <c r="AE1990" s="5"/>
      <c r="AF1990" s="5"/>
      <c r="AG1990" s="5"/>
      <c r="AH1990" s="5"/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6"/>
    </row>
    <row r="1991" spans="1:47" x14ac:dyDescent="0.3">
      <c r="A1991" s="3"/>
      <c r="B1991" s="4" t="str">
        <f t="shared" ref="B1991:B2054" si="62">IF(A1991&lt;&gt;"",IF(SUM(C1991:V1991)&gt;0,"Não","Sim"),"")</f>
        <v/>
      </c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6"/>
      <c r="Y1991" s="4" t="str">
        <f t="shared" ref="Y1991:Y2054" si="63">IF(A1991&lt;&gt;"",IF(SUM(Z1991:AS1991)&gt;0,"Não","Sim"),"")</f>
        <v/>
      </c>
      <c r="Z1991" s="5"/>
      <c r="AA1991" s="5"/>
      <c r="AB1991" s="5"/>
      <c r="AC1991" s="5"/>
      <c r="AD1991" s="5"/>
      <c r="AE1991" s="5"/>
      <c r="AF1991" s="5"/>
      <c r="AG1991" s="5"/>
      <c r="AH1991" s="5"/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6"/>
    </row>
    <row r="1992" spans="1:47" x14ac:dyDescent="0.3">
      <c r="A1992" s="3"/>
      <c r="B1992" s="4" t="str">
        <f t="shared" si="62"/>
        <v/>
      </c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6"/>
      <c r="Y1992" s="4" t="str">
        <f t="shared" si="63"/>
        <v/>
      </c>
      <c r="Z1992" s="5"/>
      <c r="AA1992" s="5"/>
      <c r="AB1992" s="5"/>
      <c r="AC1992" s="5"/>
      <c r="AD1992" s="5"/>
      <c r="AE1992" s="5"/>
      <c r="AF1992" s="5"/>
      <c r="AG1992" s="5"/>
      <c r="AH1992" s="5"/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6"/>
    </row>
    <row r="1993" spans="1:47" x14ac:dyDescent="0.3">
      <c r="A1993" s="3"/>
      <c r="B1993" s="4" t="str">
        <f t="shared" si="62"/>
        <v/>
      </c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6"/>
      <c r="Y1993" s="4" t="str">
        <f t="shared" si="63"/>
        <v/>
      </c>
      <c r="Z1993" s="5"/>
      <c r="AA1993" s="5"/>
      <c r="AB1993" s="5"/>
      <c r="AC1993" s="5"/>
      <c r="AD1993" s="5"/>
      <c r="AE1993" s="5"/>
      <c r="AF1993" s="5"/>
      <c r="AG1993" s="5"/>
      <c r="AH1993" s="5"/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6"/>
    </row>
    <row r="1994" spans="1:47" x14ac:dyDescent="0.3">
      <c r="A1994" s="3"/>
      <c r="B1994" s="4" t="str">
        <f t="shared" si="62"/>
        <v/>
      </c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6"/>
      <c r="Y1994" s="4" t="str">
        <f t="shared" si="63"/>
        <v/>
      </c>
      <c r="Z1994" s="5"/>
      <c r="AA1994" s="5"/>
      <c r="AB1994" s="5"/>
      <c r="AC1994" s="5"/>
      <c r="AD1994" s="5"/>
      <c r="AE1994" s="5"/>
      <c r="AF1994" s="5"/>
      <c r="AG1994" s="5"/>
      <c r="AH1994" s="5"/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6"/>
    </row>
    <row r="1995" spans="1:47" x14ac:dyDescent="0.3">
      <c r="A1995" s="3"/>
      <c r="B1995" s="4" t="str">
        <f t="shared" si="62"/>
        <v/>
      </c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6"/>
      <c r="Y1995" s="4" t="str">
        <f t="shared" si="63"/>
        <v/>
      </c>
      <c r="Z1995" s="5"/>
      <c r="AA1995" s="5"/>
      <c r="AB1995" s="5"/>
      <c r="AC1995" s="5"/>
      <c r="AD1995" s="5"/>
      <c r="AE1995" s="5"/>
      <c r="AF1995" s="5"/>
      <c r="AG1995" s="5"/>
      <c r="AH1995" s="5"/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6"/>
    </row>
    <row r="1996" spans="1:47" x14ac:dyDescent="0.3">
      <c r="A1996" s="3"/>
      <c r="B1996" s="4" t="str">
        <f t="shared" si="62"/>
        <v/>
      </c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6"/>
      <c r="Y1996" s="4" t="str">
        <f t="shared" si="63"/>
        <v/>
      </c>
      <c r="Z1996" s="5"/>
      <c r="AA1996" s="5"/>
      <c r="AB1996" s="5"/>
      <c r="AC1996" s="5"/>
      <c r="AD1996" s="5"/>
      <c r="AE1996" s="5"/>
      <c r="AF1996" s="5"/>
      <c r="AG1996" s="5"/>
      <c r="AH1996" s="5"/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6"/>
    </row>
    <row r="1997" spans="1:47" x14ac:dyDescent="0.3">
      <c r="A1997" s="3"/>
      <c r="B1997" s="4" t="str">
        <f t="shared" si="62"/>
        <v/>
      </c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6"/>
      <c r="Y1997" s="4" t="str">
        <f t="shared" si="63"/>
        <v/>
      </c>
      <c r="Z1997" s="5"/>
      <c r="AA1997" s="5"/>
      <c r="AB1997" s="5"/>
      <c r="AC1997" s="5"/>
      <c r="AD1997" s="5"/>
      <c r="AE1997" s="5"/>
      <c r="AF1997" s="5"/>
      <c r="AG1997" s="5"/>
      <c r="AH1997" s="5"/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6"/>
    </row>
    <row r="1998" spans="1:47" x14ac:dyDescent="0.3">
      <c r="A1998" s="3"/>
      <c r="B1998" s="4" t="str">
        <f t="shared" si="62"/>
        <v/>
      </c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6"/>
      <c r="Y1998" s="4" t="str">
        <f t="shared" si="63"/>
        <v/>
      </c>
      <c r="Z1998" s="5"/>
      <c r="AA1998" s="5"/>
      <c r="AB1998" s="5"/>
      <c r="AC1998" s="5"/>
      <c r="AD1998" s="5"/>
      <c r="AE1998" s="5"/>
      <c r="AF1998" s="5"/>
      <c r="AG1998" s="5"/>
      <c r="AH1998" s="5"/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6"/>
    </row>
    <row r="1999" spans="1:47" x14ac:dyDescent="0.3">
      <c r="A1999" s="3"/>
      <c r="B1999" s="4" t="str">
        <f t="shared" si="62"/>
        <v/>
      </c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6"/>
      <c r="Y1999" s="4" t="str">
        <f t="shared" si="63"/>
        <v/>
      </c>
      <c r="Z1999" s="5"/>
      <c r="AA1999" s="5"/>
      <c r="AB1999" s="5"/>
      <c r="AC1999" s="5"/>
      <c r="AD1999" s="5"/>
      <c r="AE1999" s="5"/>
      <c r="AF1999" s="5"/>
      <c r="AG1999" s="5"/>
      <c r="AH1999" s="5"/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6"/>
    </row>
    <row r="2000" spans="1:47" x14ac:dyDescent="0.3">
      <c r="A2000" s="3"/>
      <c r="B2000" s="4" t="str">
        <f t="shared" si="62"/>
        <v/>
      </c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6"/>
      <c r="Y2000" s="4" t="str">
        <f t="shared" si="63"/>
        <v/>
      </c>
      <c r="Z2000" s="5"/>
      <c r="AA2000" s="5"/>
      <c r="AB2000" s="5"/>
      <c r="AC2000" s="5"/>
      <c r="AD2000" s="5"/>
      <c r="AE2000" s="5"/>
      <c r="AF2000" s="5"/>
      <c r="AG2000" s="5"/>
      <c r="AH2000" s="5"/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6"/>
    </row>
    <row r="2001" spans="1:47" x14ac:dyDescent="0.3">
      <c r="A2001" s="3"/>
      <c r="B2001" s="4" t="str">
        <f t="shared" si="62"/>
        <v/>
      </c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6"/>
      <c r="Y2001" s="4" t="str">
        <f t="shared" si="63"/>
        <v/>
      </c>
      <c r="Z2001" s="5"/>
      <c r="AA2001" s="5"/>
      <c r="AB2001" s="5"/>
      <c r="AC2001" s="5"/>
      <c r="AD2001" s="5"/>
      <c r="AE2001" s="5"/>
      <c r="AF2001" s="5"/>
      <c r="AG2001" s="5"/>
      <c r="AH2001" s="5"/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6"/>
    </row>
    <row r="2002" spans="1:47" x14ac:dyDescent="0.3">
      <c r="A2002" s="3"/>
      <c r="B2002" s="4" t="str">
        <f t="shared" si="62"/>
        <v/>
      </c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6"/>
      <c r="Y2002" s="4" t="str">
        <f t="shared" si="63"/>
        <v/>
      </c>
      <c r="Z2002" s="5"/>
      <c r="AA2002" s="5"/>
      <c r="AB2002" s="5"/>
      <c r="AC2002" s="5"/>
      <c r="AD2002" s="5"/>
      <c r="AE2002" s="5"/>
      <c r="AF2002" s="5"/>
      <c r="AG2002" s="5"/>
      <c r="AH2002" s="5"/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6"/>
    </row>
    <row r="2003" spans="1:47" x14ac:dyDescent="0.3">
      <c r="A2003" s="3"/>
      <c r="B2003" s="4" t="str">
        <f t="shared" si="62"/>
        <v/>
      </c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6"/>
      <c r="Y2003" s="4" t="str">
        <f t="shared" si="63"/>
        <v/>
      </c>
      <c r="Z2003" s="5"/>
      <c r="AA2003" s="5"/>
      <c r="AB2003" s="5"/>
      <c r="AC2003" s="5"/>
      <c r="AD2003" s="5"/>
      <c r="AE2003" s="5"/>
      <c r="AF2003" s="5"/>
      <c r="AG2003" s="5"/>
      <c r="AH2003" s="5"/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6"/>
    </row>
    <row r="2004" spans="1:47" x14ac:dyDescent="0.3">
      <c r="A2004" s="3"/>
      <c r="B2004" s="4" t="str">
        <f t="shared" si="62"/>
        <v/>
      </c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6"/>
      <c r="Y2004" s="4" t="str">
        <f t="shared" si="63"/>
        <v/>
      </c>
      <c r="Z2004" s="5"/>
      <c r="AA2004" s="5"/>
      <c r="AB2004" s="5"/>
      <c r="AC2004" s="5"/>
      <c r="AD2004" s="5"/>
      <c r="AE2004" s="5"/>
      <c r="AF2004" s="5"/>
      <c r="AG2004" s="5"/>
      <c r="AH2004" s="5"/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6"/>
    </row>
    <row r="2005" spans="1:47" x14ac:dyDescent="0.3">
      <c r="A2005" s="3"/>
      <c r="B2005" s="4" t="str">
        <f t="shared" si="62"/>
        <v/>
      </c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6"/>
      <c r="Y2005" s="4" t="str">
        <f t="shared" si="63"/>
        <v/>
      </c>
      <c r="Z2005" s="5"/>
      <c r="AA2005" s="5"/>
      <c r="AB2005" s="5"/>
      <c r="AC2005" s="5"/>
      <c r="AD2005" s="5"/>
      <c r="AE2005" s="5"/>
      <c r="AF2005" s="5"/>
      <c r="AG2005" s="5"/>
      <c r="AH2005" s="5"/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6"/>
    </row>
    <row r="2006" spans="1:47" x14ac:dyDescent="0.3">
      <c r="A2006" s="3"/>
      <c r="B2006" s="4" t="str">
        <f t="shared" si="62"/>
        <v/>
      </c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6"/>
      <c r="Y2006" s="4" t="str">
        <f t="shared" si="63"/>
        <v/>
      </c>
      <c r="Z2006" s="5"/>
      <c r="AA2006" s="5"/>
      <c r="AB2006" s="5"/>
      <c r="AC2006" s="5"/>
      <c r="AD2006" s="5"/>
      <c r="AE2006" s="5"/>
      <c r="AF2006" s="5"/>
      <c r="AG2006" s="5"/>
      <c r="AH2006" s="5"/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6"/>
    </row>
    <row r="2007" spans="1:47" x14ac:dyDescent="0.3">
      <c r="A2007" s="3"/>
      <c r="B2007" s="4" t="str">
        <f t="shared" si="62"/>
        <v/>
      </c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6"/>
      <c r="Y2007" s="4" t="str">
        <f t="shared" si="63"/>
        <v/>
      </c>
      <c r="Z2007" s="5"/>
      <c r="AA2007" s="5"/>
      <c r="AB2007" s="5"/>
      <c r="AC2007" s="5"/>
      <c r="AD2007" s="5"/>
      <c r="AE2007" s="5"/>
      <c r="AF2007" s="5"/>
      <c r="AG2007" s="5"/>
      <c r="AH2007" s="5"/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6"/>
    </row>
    <row r="2008" spans="1:47" x14ac:dyDescent="0.3">
      <c r="A2008" s="3"/>
      <c r="B2008" s="4" t="str">
        <f t="shared" si="62"/>
        <v/>
      </c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6"/>
      <c r="Y2008" s="4" t="str">
        <f t="shared" si="63"/>
        <v/>
      </c>
      <c r="Z2008" s="5"/>
      <c r="AA2008" s="5"/>
      <c r="AB2008" s="5"/>
      <c r="AC2008" s="5"/>
      <c r="AD2008" s="5"/>
      <c r="AE2008" s="5"/>
      <c r="AF2008" s="5"/>
      <c r="AG2008" s="5"/>
      <c r="AH2008" s="5"/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6"/>
    </row>
    <row r="2009" spans="1:47" x14ac:dyDescent="0.3">
      <c r="A2009" s="3"/>
      <c r="B2009" s="4" t="str">
        <f t="shared" si="62"/>
        <v/>
      </c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6"/>
      <c r="Y2009" s="4" t="str">
        <f t="shared" si="63"/>
        <v/>
      </c>
      <c r="Z2009" s="5"/>
      <c r="AA2009" s="5"/>
      <c r="AB2009" s="5"/>
      <c r="AC2009" s="5"/>
      <c r="AD2009" s="5"/>
      <c r="AE2009" s="5"/>
      <c r="AF2009" s="5"/>
      <c r="AG2009" s="5"/>
      <c r="AH2009" s="5"/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6"/>
    </row>
    <row r="2010" spans="1:47" x14ac:dyDescent="0.3">
      <c r="A2010" s="3"/>
      <c r="B2010" s="4" t="str">
        <f t="shared" si="62"/>
        <v/>
      </c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6"/>
      <c r="Y2010" s="4" t="str">
        <f t="shared" si="63"/>
        <v/>
      </c>
      <c r="Z2010" s="5"/>
      <c r="AA2010" s="5"/>
      <c r="AB2010" s="5"/>
      <c r="AC2010" s="5"/>
      <c r="AD2010" s="5"/>
      <c r="AE2010" s="5"/>
      <c r="AF2010" s="5"/>
      <c r="AG2010" s="5"/>
      <c r="AH2010" s="5"/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6"/>
    </row>
    <row r="2011" spans="1:47" x14ac:dyDescent="0.3">
      <c r="A2011" s="3"/>
      <c r="B2011" s="4" t="str">
        <f t="shared" si="62"/>
        <v/>
      </c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6"/>
      <c r="Y2011" s="4" t="str">
        <f t="shared" si="63"/>
        <v/>
      </c>
      <c r="Z2011" s="5"/>
      <c r="AA2011" s="5"/>
      <c r="AB2011" s="5"/>
      <c r="AC2011" s="5"/>
      <c r="AD2011" s="5"/>
      <c r="AE2011" s="5"/>
      <c r="AF2011" s="5"/>
      <c r="AG2011" s="5"/>
      <c r="AH2011" s="5"/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6"/>
    </row>
    <row r="2012" spans="1:47" x14ac:dyDescent="0.3">
      <c r="A2012" s="3"/>
      <c r="B2012" s="4" t="str">
        <f t="shared" si="62"/>
        <v/>
      </c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6"/>
      <c r="Y2012" s="4" t="str">
        <f t="shared" si="63"/>
        <v/>
      </c>
      <c r="Z2012" s="5"/>
      <c r="AA2012" s="5"/>
      <c r="AB2012" s="5"/>
      <c r="AC2012" s="5"/>
      <c r="AD2012" s="5"/>
      <c r="AE2012" s="5"/>
      <c r="AF2012" s="5"/>
      <c r="AG2012" s="5"/>
      <c r="AH2012" s="5"/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6"/>
    </row>
    <row r="2013" spans="1:47" x14ac:dyDescent="0.3">
      <c r="A2013" s="3"/>
      <c r="B2013" s="4" t="str">
        <f t="shared" si="62"/>
        <v/>
      </c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6"/>
      <c r="Y2013" s="4" t="str">
        <f t="shared" si="63"/>
        <v/>
      </c>
      <c r="Z2013" s="5"/>
      <c r="AA2013" s="5"/>
      <c r="AB2013" s="5"/>
      <c r="AC2013" s="5"/>
      <c r="AD2013" s="5"/>
      <c r="AE2013" s="5"/>
      <c r="AF2013" s="5"/>
      <c r="AG2013" s="5"/>
      <c r="AH2013" s="5"/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6"/>
    </row>
    <row r="2014" spans="1:47" x14ac:dyDescent="0.3">
      <c r="A2014" s="3"/>
      <c r="B2014" s="4" t="str">
        <f t="shared" si="62"/>
        <v/>
      </c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6"/>
      <c r="Y2014" s="4" t="str">
        <f t="shared" si="63"/>
        <v/>
      </c>
      <c r="Z2014" s="5"/>
      <c r="AA2014" s="5"/>
      <c r="AB2014" s="5"/>
      <c r="AC2014" s="5"/>
      <c r="AD2014" s="5"/>
      <c r="AE2014" s="5"/>
      <c r="AF2014" s="5"/>
      <c r="AG2014" s="5"/>
      <c r="AH2014" s="5"/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6"/>
    </row>
    <row r="2015" spans="1:47" x14ac:dyDescent="0.3">
      <c r="A2015" s="3"/>
      <c r="B2015" s="4" t="str">
        <f t="shared" si="62"/>
        <v/>
      </c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6"/>
      <c r="Y2015" s="4" t="str">
        <f t="shared" si="63"/>
        <v/>
      </c>
      <c r="Z2015" s="5"/>
      <c r="AA2015" s="5"/>
      <c r="AB2015" s="5"/>
      <c r="AC2015" s="5"/>
      <c r="AD2015" s="5"/>
      <c r="AE2015" s="5"/>
      <c r="AF2015" s="5"/>
      <c r="AG2015" s="5"/>
      <c r="AH2015" s="5"/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6"/>
    </row>
    <row r="2016" spans="1:47" x14ac:dyDescent="0.3">
      <c r="A2016" s="3"/>
      <c r="B2016" s="4" t="str">
        <f t="shared" si="62"/>
        <v/>
      </c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6"/>
      <c r="Y2016" s="4" t="str">
        <f t="shared" si="63"/>
        <v/>
      </c>
      <c r="Z2016" s="5"/>
      <c r="AA2016" s="5"/>
      <c r="AB2016" s="5"/>
      <c r="AC2016" s="5"/>
      <c r="AD2016" s="5"/>
      <c r="AE2016" s="5"/>
      <c r="AF2016" s="5"/>
      <c r="AG2016" s="5"/>
      <c r="AH2016" s="5"/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6"/>
    </row>
    <row r="2017" spans="1:47" x14ac:dyDescent="0.3">
      <c r="A2017" s="3"/>
      <c r="B2017" s="4" t="str">
        <f t="shared" si="62"/>
        <v/>
      </c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6"/>
      <c r="Y2017" s="4" t="str">
        <f t="shared" si="63"/>
        <v/>
      </c>
      <c r="Z2017" s="5"/>
      <c r="AA2017" s="5"/>
      <c r="AB2017" s="5"/>
      <c r="AC2017" s="5"/>
      <c r="AD2017" s="5"/>
      <c r="AE2017" s="5"/>
      <c r="AF2017" s="5"/>
      <c r="AG2017" s="5"/>
      <c r="AH2017" s="5"/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6"/>
    </row>
    <row r="2018" spans="1:47" x14ac:dyDescent="0.3">
      <c r="A2018" s="3"/>
      <c r="B2018" s="4" t="str">
        <f t="shared" si="62"/>
        <v/>
      </c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6"/>
      <c r="Y2018" s="4" t="str">
        <f t="shared" si="63"/>
        <v/>
      </c>
      <c r="Z2018" s="5"/>
      <c r="AA2018" s="5"/>
      <c r="AB2018" s="5"/>
      <c r="AC2018" s="5"/>
      <c r="AD2018" s="5"/>
      <c r="AE2018" s="5"/>
      <c r="AF2018" s="5"/>
      <c r="AG2018" s="5"/>
      <c r="AH2018" s="5"/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6"/>
    </row>
    <row r="2019" spans="1:47" x14ac:dyDescent="0.3">
      <c r="A2019" s="3"/>
      <c r="B2019" s="4" t="str">
        <f t="shared" si="62"/>
        <v/>
      </c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6"/>
      <c r="Y2019" s="4" t="str">
        <f t="shared" si="63"/>
        <v/>
      </c>
      <c r="Z2019" s="5"/>
      <c r="AA2019" s="5"/>
      <c r="AB2019" s="5"/>
      <c r="AC2019" s="5"/>
      <c r="AD2019" s="5"/>
      <c r="AE2019" s="5"/>
      <c r="AF2019" s="5"/>
      <c r="AG2019" s="5"/>
      <c r="AH2019" s="5"/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6"/>
    </row>
    <row r="2020" spans="1:47" x14ac:dyDescent="0.3">
      <c r="A2020" s="3"/>
      <c r="B2020" s="4" t="str">
        <f t="shared" si="62"/>
        <v/>
      </c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6"/>
      <c r="Y2020" s="4" t="str">
        <f t="shared" si="63"/>
        <v/>
      </c>
      <c r="Z2020" s="5"/>
      <c r="AA2020" s="5"/>
      <c r="AB2020" s="5"/>
      <c r="AC2020" s="5"/>
      <c r="AD2020" s="5"/>
      <c r="AE2020" s="5"/>
      <c r="AF2020" s="5"/>
      <c r="AG2020" s="5"/>
      <c r="AH2020" s="5"/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6"/>
    </row>
    <row r="2021" spans="1:47" x14ac:dyDescent="0.3">
      <c r="A2021" s="3"/>
      <c r="B2021" s="4" t="str">
        <f t="shared" si="62"/>
        <v/>
      </c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6"/>
      <c r="Y2021" s="4" t="str">
        <f t="shared" si="63"/>
        <v/>
      </c>
      <c r="Z2021" s="5"/>
      <c r="AA2021" s="5"/>
      <c r="AB2021" s="5"/>
      <c r="AC2021" s="5"/>
      <c r="AD2021" s="5"/>
      <c r="AE2021" s="5"/>
      <c r="AF2021" s="5"/>
      <c r="AG2021" s="5"/>
      <c r="AH2021" s="5"/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6"/>
    </row>
    <row r="2022" spans="1:47" x14ac:dyDescent="0.3">
      <c r="A2022" s="3"/>
      <c r="B2022" s="4" t="str">
        <f t="shared" si="62"/>
        <v/>
      </c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6"/>
      <c r="Y2022" s="4" t="str">
        <f t="shared" si="63"/>
        <v/>
      </c>
      <c r="Z2022" s="5"/>
      <c r="AA2022" s="5"/>
      <c r="AB2022" s="5"/>
      <c r="AC2022" s="5"/>
      <c r="AD2022" s="5"/>
      <c r="AE2022" s="5"/>
      <c r="AF2022" s="5"/>
      <c r="AG2022" s="5"/>
      <c r="AH2022" s="5"/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6"/>
    </row>
    <row r="2023" spans="1:47" x14ac:dyDescent="0.3">
      <c r="A2023" s="3"/>
      <c r="B2023" s="4" t="str">
        <f t="shared" si="62"/>
        <v/>
      </c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6"/>
      <c r="Y2023" s="4" t="str">
        <f t="shared" si="63"/>
        <v/>
      </c>
      <c r="Z2023" s="5"/>
      <c r="AA2023" s="5"/>
      <c r="AB2023" s="5"/>
      <c r="AC2023" s="5"/>
      <c r="AD2023" s="5"/>
      <c r="AE2023" s="5"/>
      <c r="AF2023" s="5"/>
      <c r="AG2023" s="5"/>
      <c r="AH2023" s="5"/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6"/>
    </row>
    <row r="2024" spans="1:47" x14ac:dyDescent="0.3">
      <c r="A2024" s="3"/>
      <c r="B2024" s="4" t="str">
        <f t="shared" si="62"/>
        <v/>
      </c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6"/>
      <c r="Y2024" s="4" t="str">
        <f t="shared" si="63"/>
        <v/>
      </c>
      <c r="Z2024" s="5"/>
      <c r="AA2024" s="5"/>
      <c r="AB2024" s="5"/>
      <c r="AC2024" s="5"/>
      <c r="AD2024" s="5"/>
      <c r="AE2024" s="5"/>
      <c r="AF2024" s="5"/>
      <c r="AG2024" s="5"/>
      <c r="AH2024" s="5"/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6"/>
    </row>
    <row r="2025" spans="1:47" x14ac:dyDescent="0.3">
      <c r="A2025" s="3"/>
      <c r="B2025" s="4" t="str">
        <f t="shared" si="62"/>
        <v/>
      </c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6"/>
      <c r="Y2025" s="4" t="str">
        <f t="shared" si="63"/>
        <v/>
      </c>
      <c r="Z2025" s="5"/>
      <c r="AA2025" s="5"/>
      <c r="AB2025" s="5"/>
      <c r="AC2025" s="5"/>
      <c r="AD2025" s="5"/>
      <c r="AE2025" s="5"/>
      <c r="AF2025" s="5"/>
      <c r="AG2025" s="5"/>
      <c r="AH2025" s="5"/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6"/>
    </row>
    <row r="2026" spans="1:47" x14ac:dyDescent="0.3">
      <c r="A2026" s="3"/>
      <c r="B2026" s="4" t="str">
        <f t="shared" si="62"/>
        <v/>
      </c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6"/>
      <c r="Y2026" s="4" t="str">
        <f t="shared" si="63"/>
        <v/>
      </c>
      <c r="Z2026" s="5"/>
      <c r="AA2026" s="5"/>
      <c r="AB2026" s="5"/>
      <c r="AC2026" s="5"/>
      <c r="AD2026" s="5"/>
      <c r="AE2026" s="5"/>
      <c r="AF2026" s="5"/>
      <c r="AG2026" s="5"/>
      <c r="AH2026" s="5"/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6"/>
    </row>
    <row r="2027" spans="1:47" x14ac:dyDescent="0.3">
      <c r="A2027" s="3"/>
      <c r="B2027" s="4" t="str">
        <f t="shared" si="62"/>
        <v/>
      </c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6"/>
      <c r="Y2027" s="4" t="str">
        <f t="shared" si="63"/>
        <v/>
      </c>
      <c r="Z2027" s="5"/>
      <c r="AA2027" s="5"/>
      <c r="AB2027" s="5"/>
      <c r="AC2027" s="5"/>
      <c r="AD2027" s="5"/>
      <c r="AE2027" s="5"/>
      <c r="AF2027" s="5"/>
      <c r="AG2027" s="5"/>
      <c r="AH2027" s="5"/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6"/>
    </row>
    <row r="2028" spans="1:47" x14ac:dyDescent="0.3">
      <c r="A2028" s="3"/>
      <c r="B2028" s="4" t="str">
        <f t="shared" si="62"/>
        <v/>
      </c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6"/>
      <c r="Y2028" s="4" t="str">
        <f t="shared" si="63"/>
        <v/>
      </c>
      <c r="Z2028" s="5"/>
      <c r="AA2028" s="5"/>
      <c r="AB2028" s="5"/>
      <c r="AC2028" s="5"/>
      <c r="AD2028" s="5"/>
      <c r="AE2028" s="5"/>
      <c r="AF2028" s="5"/>
      <c r="AG2028" s="5"/>
      <c r="AH2028" s="5"/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6"/>
    </row>
    <row r="2029" spans="1:47" x14ac:dyDescent="0.3">
      <c r="A2029" s="3"/>
      <c r="B2029" s="4" t="str">
        <f t="shared" si="62"/>
        <v/>
      </c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6"/>
      <c r="Y2029" s="4" t="str">
        <f t="shared" si="63"/>
        <v/>
      </c>
      <c r="Z2029" s="5"/>
      <c r="AA2029" s="5"/>
      <c r="AB2029" s="5"/>
      <c r="AC2029" s="5"/>
      <c r="AD2029" s="5"/>
      <c r="AE2029" s="5"/>
      <c r="AF2029" s="5"/>
      <c r="AG2029" s="5"/>
      <c r="AH2029" s="5"/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6"/>
    </row>
    <row r="2030" spans="1:47" x14ac:dyDescent="0.3">
      <c r="A2030" s="3"/>
      <c r="B2030" s="4" t="str">
        <f t="shared" si="62"/>
        <v/>
      </c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6"/>
      <c r="Y2030" s="4" t="str">
        <f t="shared" si="63"/>
        <v/>
      </c>
      <c r="Z2030" s="5"/>
      <c r="AA2030" s="5"/>
      <c r="AB2030" s="5"/>
      <c r="AC2030" s="5"/>
      <c r="AD2030" s="5"/>
      <c r="AE2030" s="5"/>
      <c r="AF2030" s="5"/>
      <c r="AG2030" s="5"/>
      <c r="AH2030" s="5"/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6"/>
    </row>
    <row r="2031" spans="1:47" x14ac:dyDescent="0.3">
      <c r="A2031" s="3"/>
      <c r="B2031" s="4" t="str">
        <f t="shared" si="62"/>
        <v/>
      </c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6"/>
      <c r="Y2031" s="4" t="str">
        <f t="shared" si="63"/>
        <v/>
      </c>
      <c r="Z2031" s="5"/>
      <c r="AA2031" s="5"/>
      <c r="AB2031" s="5"/>
      <c r="AC2031" s="5"/>
      <c r="AD2031" s="5"/>
      <c r="AE2031" s="5"/>
      <c r="AF2031" s="5"/>
      <c r="AG2031" s="5"/>
      <c r="AH2031" s="5"/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6"/>
    </row>
    <row r="2032" spans="1:47" x14ac:dyDescent="0.3">
      <c r="A2032" s="3"/>
      <c r="B2032" s="4" t="str">
        <f t="shared" si="62"/>
        <v/>
      </c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6"/>
      <c r="Y2032" s="4" t="str">
        <f t="shared" si="63"/>
        <v/>
      </c>
      <c r="Z2032" s="5"/>
      <c r="AA2032" s="5"/>
      <c r="AB2032" s="5"/>
      <c r="AC2032" s="5"/>
      <c r="AD2032" s="5"/>
      <c r="AE2032" s="5"/>
      <c r="AF2032" s="5"/>
      <c r="AG2032" s="5"/>
      <c r="AH2032" s="5"/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6"/>
    </row>
    <row r="2033" spans="1:47" x14ac:dyDescent="0.3">
      <c r="A2033" s="3"/>
      <c r="B2033" s="4" t="str">
        <f t="shared" si="62"/>
        <v/>
      </c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6"/>
      <c r="Y2033" s="4" t="str">
        <f t="shared" si="63"/>
        <v/>
      </c>
      <c r="Z2033" s="5"/>
      <c r="AA2033" s="5"/>
      <c r="AB2033" s="5"/>
      <c r="AC2033" s="5"/>
      <c r="AD2033" s="5"/>
      <c r="AE2033" s="5"/>
      <c r="AF2033" s="5"/>
      <c r="AG2033" s="5"/>
      <c r="AH2033" s="5"/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6"/>
    </row>
    <row r="2034" spans="1:47" x14ac:dyDescent="0.3">
      <c r="A2034" s="3"/>
      <c r="B2034" s="4" t="str">
        <f t="shared" si="62"/>
        <v/>
      </c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6"/>
      <c r="Y2034" s="4" t="str">
        <f t="shared" si="63"/>
        <v/>
      </c>
      <c r="Z2034" s="5"/>
      <c r="AA2034" s="5"/>
      <c r="AB2034" s="5"/>
      <c r="AC2034" s="5"/>
      <c r="AD2034" s="5"/>
      <c r="AE2034" s="5"/>
      <c r="AF2034" s="5"/>
      <c r="AG2034" s="5"/>
      <c r="AH2034" s="5"/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6"/>
    </row>
    <row r="2035" spans="1:47" x14ac:dyDescent="0.3">
      <c r="A2035" s="3"/>
      <c r="B2035" s="4" t="str">
        <f t="shared" si="62"/>
        <v/>
      </c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6"/>
      <c r="Y2035" s="4" t="str">
        <f t="shared" si="63"/>
        <v/>
      </c>
      <c r="Z2035" s="5"/>
      <c r="AA2035" s="5"/>
      <c r="AB2035" s="5"/>
      <c r="AC2035" s="5"/>
      <c r="AD2035" s="5"/>
      <c r="AE2035" s="5"/>
      <c r="AF2035" s="5"/>
      <c r="AG2035" s="5"/>
      <c r="AH2035" s="5"/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6"/>
    </row>
    <row r="2036" spans="1:47" x14ac:dyDescent="0.3">
      <c r="A2036" s="3"/>
      <c r="B2036" s="4" t="str">
        <f t="shared" si="62"/>
        <v/>
      </c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6"/>
      <c r="Y2036" s="4" t="str">
        <f t="shared" si="63"/>
        <v/>
      </c>
      <c r="Z2036" s="5"/>
      <c r="AA2036" s="5"/>
      <c r="AB2036" s="5"/>
      <c r="AC2036" s="5"/>
      <c r="AD2036" s="5"/>
      <c r="AE2036" s="5"/>
      <c r="AF2036" s="5"/>
      <c r="AG2036" s="5"/>
      <c r="AH2036" s="5"/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6"/>
    </row>
    <row r="2037" spans="1:47" x14ac:dyDescent="0.3">
      <c r="A2037" s="3"/>
      <c r="B2037" s="4" t="str">
        <f t="shared" si="62"/>
        <v/>
      </c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6"/>
      <c r="Y2037" s="4" t="str">
        <f t="shared" si="63"/>
        <v/>
      </c>
      <c r="Z2037" s="5"/>
      <c r="AA2037" s="5"/>
      <c r="AB2037" s="5"/>
      <c r="AC2037" s="5"/>
      <c r="AD2037" s="5"/>
      <c r="AE2037" s="5"/>
      <c r="AF2037" s="5"/>
      <c r="AG2037" s="5"/>
      <c r="AH2037" s="5"/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6"/>
    </row>
    <row r="2038" spans="1:47" x14ac:dyDescent="0.3">
      <c r="A2038" s="3"/>
      <c r="B2038" s="4" t="str">
        <f t="shared" si="62"/>
        <v/>
      </c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6"/>
      <c r="Y2038" s="4" t="str">
        <f t="shared" si="63"/>
        <v/>
      </c>
      <c r="Z2038" s="5"/>
      <c r="AA2038" s="5"/>
      <c r="AB2038" s="5"/>
      <c r="AC2038" s="5"/>
      <c r="AD2038" s="5"/>
      <c r="AE2038" s="5"/>
      <c r="AF2038" s="5"/>
      <c r="AG2038" s="5"/>
      <c r="AH2038" s="5"/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6"/>
    </row>
    <row r="2039" spans="1:47" x14ac:dyDescent="0.3">
      <c r="A2039" s="3"/>
      <c r="B2039" s="4" t="str">
        <f t="shared" si="62"/>
        <v/>
      </c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6"/>
      <c r="Y2039" s="4" t="str">
        <f t="shared" si="63"/>
        <v/>
      </c>
      <c r="Z2039" s="5"/>
      <c r="AA2039" s="5"/>
      <c r="AB2039" s="5"/>
      <c r="AC2039" s="5"/>
      <c r="AD2039" s="5"/>
      <c r="AE2039" s="5"/>
      <c r="AF2039" s="5"/>
      <c r="AG2039" s="5"/>
      <c r="AH2039" s="5"/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6"/>
    </row>
    <row r="2040" spans="1:47" x14ac:dyDescent="0.3">
      <c r="A2040" s="3"/>
      <c r="B2040" s="4" t="str">
        <f t="shared" si="62"/>
        <v/>
      </c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6"/>
      <c r="Y2040" s="4" t="str">
        <f t="shared" si="63"/>
        <v/>
      </c>
      <c r="Z2040" s="5"/>
      <c r="AA2040" s="5"/>
      <c r="AB2040" s="5"/>
      <c r="AC2040" s="5"/>
      <c r="AD2040" s="5"/>
      <c r="AE2040" s="5"/>
      <c r="AF2040" s="5"/>
      <c r="AG2040" s="5"/>
      <c r="AH2040" s="5"/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6"/>
    </row>
    <row r="2041" spans="1:47" x14ac:dyDescent="0.3">
      <c r="A2041" s="3"/>
      <c r="B2041" s="4" t="str">
        <f t="shared" si="62"/>
        <v/>
      </c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6"/>
      <c r="Y2041" s="4" t="str">
        <f t="shared" si="63"/>
        <v/>
      </c>
      <c r="Z2041" s="5"/>
      <c r="AA2041" s="5"/>
      <c r="AB2041" s="5"/>
      <c r="AC2041" s="5"/>
      <c r="AD2041" s="5"/>
      <c r="AE2041" s="5"/>
      <c r="AF2041" s="5"/>
      <c r="AG2041" s="5"/>
      <c r="AH2041" s="5"/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6"/>
    </row>
    <row r="2042" spans="1:47" x14ac:dyDescent="0.3">
      <c r="A2042" s="3"/>
      <c r="B2042" s="4" t="str">
        <f t="shared" si="62"/>
        <v/>
      </c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6"/>
      <c r="Y2042" s="4" t="str">
        <f t="shared" si="63"/>
        <v/>
      </c>
      <c r="Z2042" s="5"/>
      <c r="AA2042" s="5"/>
      <c r="AB2042" s="5"/>
      <c r="AC2042" s="5"/>
      <c r="AD2042" s="5"/>
      <c r="AE2042" s="5"/>
      <c r="AF2042" s="5"/>
      <c r="AG2042" s="5"/>
      <c r="AH2042" s="5"/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6"/>
    </row>
    <row r="2043" spans="1:47" x14ac:dyDescent="0.3">
      <c r="A2043" s="3"/>
      <c r="B2043" s="4" t="str">
        <f t="shared" si="62"/>
        <v/>
      </c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6"/>
      <c r="Y2043" s="4" t="str">
        <f t="shared" si="63"/>
        <v/>
      </c>
      <c r="Z2043" s="5"/>
      <c r="AA2043" s="5"/>
      <c r="AB2043" s="5"/>
      <c r="AC2043" s="5"/>
      <c r="AD2043" s="5"/>
      <c r="AE2043" s="5"/>
      <c r="AF2043" s="5"/>
      <c r="AG2043" s="5"/>
      <c r="AH2043" s="5"/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6"/>
    </row>
    <row r="2044" spans="1:47" x14ac:dyDescent="0.3">
      <c r="A2044" s="3"/>
      <c r="B2044" s="4" t="str">
        <f t="shared" si="62"/>
        <v/>
      </c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6"/>
      <c r="Y2044" s="4" t="str">
        <f t="shared" si="63"/>
        <v/>
      </c>
      <c r="Z2044" s="5"/>
      <c r="AA2044" s="5"/>
      <c r="AB2044" s="5"/>
      <c r="AC2044" s="5"/>
      <c r="AD2044" s="5"/>
      <c r="AE2044" s="5"/>
      <c r="AF2044" s="5"/>
      <c r="AG2044" s="5"/>
      <c r="AH2044" s="5"/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6"/>
    </row>
    <row r="2045" spans="1:47" x14ac:dyDescent="0.3">
      <c r="A2045" s="3"/>
      <c r="B2045" s="4" t="str">
        <f t="shared" si="62"/>
        <v/>
      </c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6"/>
      <c r="Y2045" s="4" t="str">
        <f t="shared" si="63"/>
        <v/>
      </c>
      <c r="Z2045" s="5"/>
      <c r="AA2045" s="5"/>
      <c r="AB2045" s="5"/>
      <c r="AC2045" s="5"/>
      <c r="AD2045" s="5"/>
      <c r="AE2045" s="5"/>
      <c r="AF2045" s="5"/>
      <c r="AG2045" s="5"/>
      <c r="AH2045" s="5"/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6"/>
    </row>
    <row r="2046" spans="1:47" x14ac:dyDescent="0.3">
      <c r="A2046" s="3"/>
      <c r="B2046" s="4" t="str">
        <f t="shared" si="62"/>
        <v/>
      </c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6"/>
      <c r="Y2046" s="4" t="str">
        <f t="shared" si="63"/>
        <v/>
      </c>
      <c r="Z2046" s="5"/>
      <c r="AA2046" s="5"/>
      <c r="AB2046" s="5"/>
      <c r="AC2046" s="5"/>
      <c r="AD2046" s="5"/>
      <c r="AE2046" s="5"/>
      <c r="AF2046" s="5"/>
      <c r="AG2046" s="5"/>
      <c r="AH2046" s="5"/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6"/>
    </row>
    <row r="2047" spans="1:47" x14ac:dyDescent="0.3">
      <c r="A2047" s="3"/>
      <c r="B2047" s="4" t="str">
        <f t="shared" si="62"/>
        <v/>
      </c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6"/>
      <c r="Y2047" s="4" t="str">
        <f t="shared" si="63"/>
        <v/>
      </c>
      <c r="Z2047" s="5"/>
      <c r="AA2047" s="5"/>
      <c r="AB2047" s="5"/>
      <c r="AC2047" s="5"/>
      <c r="AD2047" s="5"/>
      <c r="AE2047" s="5"/>
      <c r="AF2047" s="5"/>
      <c r="AG2047" s="5"/>
      <c r="AH2047" s="5"/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6"/>
    </row>
    <row r="2048" spans="1:47" x14ac:dyDescent="0.3">
      <c r="A2048" s="3"/>
      <c r="B2048" s="4" t="str">
        <f t="shared" si="62"/>
        <v/>
      </c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6"/>
      <c r="Y2048" s="4" t="str">
        <f t="shared" si="63"/>
        <v/>
      </c>
      <c r="Z2048" s="5"/>
      <c r="AA2048" s="5"/>
      <c r="AB2048" s="5"/>
      <c r="AC2048" s="5"/>
      <c r="AD2048" s="5"/>
      <c r="AE2048" s="5"/>
      <c r="AF2048" s="5"/>
      <c r="AG2048" s="5"/>
      <c r="AH2048" s="5"/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6"/>
    </row>
    <row r="2049" spans="1:47" x14ac:dyDescent="0.3">
      <c r="A2049" s="3"/>
      <c r="B2049" s="4" t="str">
        <f t="shared" si="62"/>
        <v/>
      </c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6"/>
      <c r="Y2049" s="4" t="str">
        <f t="shared" si="63"/>
        <v/>
      </c>
      <c r="Z2049" s="5"/>
      <c r="AA2049" s="5"/>
      <c r="AB2049" s="5"/>
      <c r="AC2049" s="5"/>
      <c r="AD2049" s="5"/>
      <c r="AE2049" s="5"/>
      <c r="AF2049" s="5"/>
      <c r="AG2049" s="5"/>
      <c r="AH2049" s="5"/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6"/>
    </row>
    <row r="2050" spans="1:47" x14ac:dyDescent="0.3">
      <c r="A2050" s="3"/>
      <c r="B2050" s="4" t="str">
        <f t="shared" si="62"/>
        <v/>
      </c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6"/>
      <c r="Y2050" s="4" t="str">
        <f t="shared" si="63"/>
        <v/>
      </c>
      <c r="Z2050" s="5"/>
      <c r="AA2050" s="5"/>
      <c r="AB2050" s="5"/>
      <c r="AC2050" s="5"/>
      <c r="AD2050" s="5"/>
      <c r="AE2050" s="5"/>
      <c r="AF2050" s="5"/>
      <c r="AG2050" s="5"/>
      <c r="AH2050" s="5"/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6"/>
    </row>
    <row r="2051" spans="1:47" x14ac:dyDescent="0.3">
      <c r="A2051" s="3"/>
      <c r="B2051" s="4" t="str">
        <f t="shared" si="62"/>
        <v/>
      </c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6"/>
      <c r="Y2051" s="4" t="str">
        <f t="shared" si="63"/>
        <v/>
      </c>
      <c r="Z2051" s="5"/>
      <c r="AA2051" s="5"/>
      <c r="AB2051" s="5"/>
      <c r="AC2051" s="5"/>
      <c r="AD2051" s="5"/>
      <c r="AE2051" s="5"/>
      <c r="AF2051" s="5"/>
      <c r="AG2051" s="5"/>
      <c r="AH2051" s="5"/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6"/>
    </row>
    <row r="2052" spans="1:47" x14ac:dyDescent="0.3">
      <c r="A2052" s="3"/>
      <c r="B2052" s="4" t="str">
        <f t="shared" si="62"/>
        <v/>
      </c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6"/>
      <c r="Y2052" s="4" t="str">
        <f t="shared" si="63"/>
        <v/>
      </c>
      <c r="Z2052" s="5"/>
      <c r="AA2052" s="5"/>
      <c r="AB2052" s="5"/>
      <c r="AC2052" s="5"/>
      <c r="AD2052" s="5"/>
      <c r="AE2052" s="5"/>
      <c r="AF2052" s="5"/>
      <c r="AG2052" s="5"/>
      <c r="AH2052" s="5"/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6"/>
    </row>
    <row r="2053" spans="1:47" x14ac:dyDescent="0.3">
      <c r="A2053" s="3"/>
      <c r="B2053" s="4" t="str">
        <f t="shared" si="62"/>
        <v/>
      </c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6"/>
      <c r="Y2053" s="4" t="str">
        <f t="shared" si="63"/>
        <v/>
      </c>
      <c r="Z2053" s="5"/>
      <c r="AA2053" s="5"/>
      <c r="AB2053" s="5"/>
      <c r="AC2053" s="5"/>
      <c r="AD2053" s="5"/>
      <c r="AE2053" s="5"/>
      <c r="AF2053" s="5"/>
      <c r="AG2053" s="5"/>
      <c r="AH2053" s="5"/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6"/>
    </row>
    <row r="2054" spans="1:47" x14ac:dyDescent="0.3">
      <c r="A2054" s="3"/>
      <c r="B2054" s="4" t="str">
        <f t="shared" si="62"/>
        <v/>
      </c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6"/>
      <c r="Y2054" s="4" t="str">
        <f t="shared" si="63"/>
        <v/>
      </c>
      <c r="Z2054" s="5"/>
      <c r="AA2054" s="5"/>
      <c r="AB2054" s="5"/>
      <c r="AC2054" s="5"/>
      <c r="AD2054" s="5"/>
      <c r="AE2054" s="5"/>
      <c r="AF2054" s="5"/>
      <c r="AG2054" s="5"/>
      <c r="AH2054" s="5"/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6"/>
    </row>
    <row r="2055" spans="1:47" x14ac:dyDescent="0.3">
      <c r="A2055" s="3"/>
      <c r="B2055" s="4" t="str">
        <f t="shared" ref="B2055:B2118" si="64">IF(A2055&lt;&gt;"",IF(SUM(C2055:V2055)&gt;0,"Não","Sim"),"")</f>
        <v/>
      </c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6"/>
      <c r="Y2055" s="4" t="str">
        <f t="shared" ref="Y2055:Y2118" si="65">IF(A2055&lt;&gt;"",IF(SUM(Z2055:AS2055)&gt;0,"Não","Sim"),"")</f>
        <v/>
      </c>
      <c r="Z2055" s="5"/>
      <c r="AA2055" s="5"/>
      <c r="AB2055" s="5"/>
      <c r="AC2055" s="5"/>
      <c r="AD2055" s="5"/>
      <c r="AE2055" s="5"/>
      <c r="AF2055" s="5"/>
      <c r="AG2055" s="5"/>
      <c r="AH2055" s="5"/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6"/>
    </row>
    <row r="2056" spans="1:47" x14ac:dyDescent="0.3">
      <c r="A2056" s="3"/>
      <c r="B2056" s="4" t="str">
        <f t="shared" si="64"/>
        <v/>
      </c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6"/>
      <c r="Y2056" s="4" t="str">
        <f t="shared" si="65"/>
        <v/>
      </c>
      <c r="Z2056" s="5"/>
      <c r="AA2056" s="5"/>
      <c r="AB2056" s="5"/>
      <c r="AC2056" s="5"/>
      <c r="AD2056" s="5"/>
      <c r="AE2056" s="5"/>
      <c r="AF2056" s="5"/>
      <c r="AG2056" s="5"/>
      <c r="AH2056" s="5"/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6"/>
    </row>
    <row r="2057" spans="1:47" x14ac:dyDescent="0.3">
      <c r="A2057" s="3"/>
      <c r="B2057" s="4" t="str">
        <f t="shared" si="64"/>
        <v/>
      </c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6"/>
      <c r="Y2057" s="4" t="str">
        <f t="shared" si="65"/>
        <v/>
      </c>
      <c r="Z2057" s="5"/>
      <c r="AA2057" s="5"/>
      <c r="AB2057" s="5"/>
      <c r="AC2057" s="5"/>
      <c r="AD2057" s="5"/>
      <c r="AE2057" s="5"/>
      <c r="AF2057" s="5"/>
      <c r="AG2057" s="5"/>
      <c r="AH2057" s="5"/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6"/>
    </row>
    <row r="2058" spans="1:47" x14ac:dyDescent="0.3">
      <c r="A2058" s="3"/>
      <c r="B2058" s="4" t="str">
        <f t="shared" si="64"/>
        <v/>
      </c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6"/>
      <c r="Y2058" s="4" t="str">
        <f t="shared" si="65"/>
        <v/>
      </c>
      <c r="Z2058" s="5"/>
      <c r="AA2058" s="5"/>
      <c r="AB2058" s="5"/>
      <c r="AC2058" s="5"/>
      <c r="AD2058" s="5"/>
      <c r="AE2058" s="5"/>
      <c r="AF2058" s="5"/>
      <c r="AG2058" s="5"/>
      <c r="AH2058" s="5"/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6"/>
    </row>
    <row r="2059" spans="1:47" x14ac:dyDescent="0.3">
      <c r="A2059" s="3"/>
      <c r="B2059" s="4" t="str">
        <f t="shared" si="64"/>
        <v/>
      </c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6"/>
      <c r="Y2059" s="4" t="str">
        <f t="shared" si="65"/>
        <v/>
      </c>
      <c r="Z2059" s="5"/>
      <c r="AA2059" s="5"/>
      <c r="AB2059" s="5"/>
      <c r="AC2059" s="5"/>
      <c r="AD2059" s="5"/>
      <c r="AE2059" s="5"/>
      <c r="AF2059" s="5"/>
      <c r="AG2059" s="5"/>
      <c r="AH2059" s="5"/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6"/>
    </row>
    <row r="2060" spans="1:47" x14ac:dyDescent="0.3">
      <c r="A2060" s="3"/>
      <c r="B2060" s="4" t="str">
        <f t="shared" si="64"/>
        <v/>
      </c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6"/>
      <c r="Y2060" s="4" t="str">
        <f t="shared" si="65"/>
        <v/>
      </c>
      <c r="Z2060" s="5"/>
      <c r="AA2060" s="5"/>
      <c r="AB2060" s="5"/>
      <c r="AC2060" s="5"/>
      <c r="AD2060" s="5"/>
      <c r="AE2060" s="5"/>
      <c r="AF2060" s="5"/>
      <c r="AG2060" s="5"/>
      <c r="AH2060" s="5"/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6"/>
    </row>
    <row r="2061" spans="1:47" x14ac:dyDescent="0.3">
      <c r="A2061" s="3"/>
      <c r="B2061" s="4" t="str">
        <f t="shared" si="64"/>
        <v/>
      </c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6"/>
      <c r="Y2061" s="4" t="str">
        <f t="shared" si="65"/>
        <v/>
      </c>
      <c r="Z2061" s="5"/>
      <c r="AA2061" s="5"/>
      <c r="AB2061" s="5"/>
      <c r="AC2061" s="5"/>
      <c r="AD2061" s="5"/>
      <c r="AE2061" s="5"/>
      <c r="AF2061" s="5"/>
      <c r="AG2061" s="5"/>
      <c r="AH2061" s="5"/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6"/>
    </row>
    <row r="2062" spans="1:47" x14ac:dyDescent="0.3">
      <c r="A2062" s="3"/>
      <c r="B2062" s="4" t="str">
        <f t="shared" si="64"/>
        <v/>
      </c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6"/>
      <c r="Y2062" s="4" t="str">
        <f t="shared" si="65"/>
        <v/>
      </c>
      <c r="Z2062" s="5"/>
      <c r="AA2062" s="5"/>
      <c r="AB2062" s="5"/>
      <c r="AC2062" s="5"/>
      <c r="AD2062" s="5"/>
      <c r="AE2062" s="5"/>
      <c r="AF2062" s="5"/>
      <c r="AG2062" s="5"/>
      <c r="AH2062" s="5"/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6"/>
    </row>
    <row r="2063" spans="1:47" x14ac:dyDescent="0.3">
      <c r="A2063" s="3"/>
      <c r="B2063" s="4" t="str">
        <f t="shared" si="64"/>
        <v/>
      </c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6"/>
      <c r="Y2063" s="4" t="str">
        <f t="shared" si="65"/>
        <v/>
      </c>
      <c r="Z2063" s="5"/>
      <c r="AA2063" s="5"/>
      <c r="AB2063" s="5"/>
      <c r="AC2063" s="5"/>
      <c r="AD2063" s="5"/>
      <c r="AE2063" s="5"/>
      <c r="AF2063" s="5"/>
      <c r="AG2063" s="5"/>
      <c r="AH2063" s="5"/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6"/>
    </row>
    <row r="2064" spans="1:47" x14ac:dyDescent="0.3">
      <c r="A2064" s="3"/>
      <c r="B2064" s="4" t="str">
        <f t="shared" si="64"/>
        <v/>
      </c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6"/>
      <c r="Y2064" s="4" t="str">
        <f t="shared" si="65"/>
        <v/>
      </c>
      <c r="Z2064" s="5"/>
      <c r="AA2064" s="5"/>
      <c r="AB2064" s="5"/>
      <c r="AC2064" s="5"/>
      <c r="AD2064" s="5"/>
      <c r="AE2064" s="5"/>
      <c r="AF2064" s="5"/>
      <c r="AG2064" s="5"/>
      <c r="AH2064" s="5"/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6"/>
    </row>
    <row r="2065" spans="1:47" x14ac:dyDescent="0.3">
      <c r="A2065" s="3"/>
      <c r="B2065" s="4" t="str">
        <f t="shared" si="64"/>
        <v/>
      </c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6"/>
      <c r="Y2065" s="4" t="str">
        <f t="shared" si="65"/>
        <v/>
      </c>
      <c r="Z2065" s="5"/>
      <c r="AA2065" s="5"/>
      <c r="AB2065" s="5"/>
      <c r="AC2065" s="5"/>
      <c r="AD2065" s="5"/>
      <c r="AE2065" s="5"/>
      <c r="AF2065" s="5"/>
      <c r="AG2065" s="5"/>
      <c r="AH2065" s="5"/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6"/>
    </row>
    <row r="2066" spans="1:47" x14ac:dyDescent="0.3">
      <c r="A2066" s="3"/>
      <c r="B2066" s="4" t="str">
        <f t="shared" si="64"/>
        <v/>
      </c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6"/>
      <c r="Y2066" s="4" t="str">
        <f t="shared" si="65"/>
        <v/>
      </c>
      <c r="Z2066" s="5"/>
      <c r="AA2066" s="5"/>
      <c r="AB2066" s="5"/>
      <c r="AC2066" s="5"/>
      <c r="AD2066" s="5"/>
      <c r="AE2066" s="5"/>
      <c r="AF2066" s="5"/>
      <c r="AG2066" s="5"/>
      <c r="AH2066" s="5"/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6"/>
    </row>
    <row r="2067" spans="1:47" x14ac:dyDescent="0.3">
      <c r="A2067" s="3"/>
      <c r="B2067" s="4" t="str">
        <f t="shared" si="64"/>
        <v/>
      </c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6"/>
      <c r="Y2067" s="4" t="str">
        <f t="shared" si="65"/>
        <v/>
      </c>
      <c r="Z2067" s="5"/>
      <c r="AA2067" s="5"/>
      <c r="AB2067" s="5"/>
      <c r="AC2067" s="5"/>
      <c r="AD2067" s="5"/>
      <c r="AE2067" s="5"/>
      <c r="AF2067" s="5"/>
      <c r="AG2067" s="5"/>
      <c r="AH2067" s="5"/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6"/>
    </row>
    <row r="2068" spans="1:47" x14ac:dyDescent="0.3">
      <c r="A2068" s="3"/>
      <c r="B2068" s="4" t="str">
        <f t="shared" si="64"/>
        <v/>
      </c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6"/>
      <c r="Y2068" s="4" t="str">
        <f t="shared" si="65"/>
        <v/>
      </c>
      <c r="Z2068" s="5"/>
      <c r="AA2068" s="5"/>
      <c r="AB2068" s="5"/>
      <c r="AC2068" s="5"/>
      <c r="AD2068" s="5"/>
      <c r="AE2068" s="5"/>
      <c r="AF2068" s="5"/>
      <c r="AG2068" s="5"/>
      <c r="AH2068" s="5"/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6"/>
    </row>
    <row r="2069" spans="1:47" x14ac:dyDescent="0.3">
      <c r="A2069" s="3"/>
      <c r="B2069" s="4" t="str">
        <f t="shared" si="64"/>
        <v/>
      </c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6"/>
      <c r="Y2069" s="4" t="str">
        <f t="shared" si="65"/>
        <v/>
      </c>
      <c r="Z2069" s="5"/>
      <c r="AA2069" s="5"/>
      <c r="AB2069" s="5"/>
      <c r="AC2069" s="5"/>
      <c r="AD2069" s="5"/>
      <c r="AE2069" s="5"/>
      <c r="AF2069" s="5"/>
      <c r="AG2069" s="5"/>
      <c r="AH2069" s="5"/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6"/>
    </row>
    <row r="2070" spans="1:47" x14ac:dyDescent="0.3">
      <c r="A2070" s="3"/>
      <c r="B2070" s="4" t="str">
        <f t="shared" si="64"/>
        <v/>
      </c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6"/>
      <c r="Y2070" s="4" t="str">
        <f t="shared" si="65"/>
        <v/>
      </c>
      <c r="Z2070" s="5"/>
      <c r="AA2070" s="5"/>
      <c r="AB2070" s="5"/>
      <c r="AC2070" s="5"/>
      <c r="AD2070" s="5"/>
      <c r="AE2070" s="5"/>
      <c r="AF2070" s="5"/>
      <c r="AG2070" s="5"/>
      <c r="AH2070" s="5"/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6"/>
    </row>
    <row r="2071" spans="1:47" x14ac:dyDescent="0.3">
      <c r="A2071" s="3"/>
      <c r="B2071" s="4" t="str">
        <f t="shared" si="64"/>
        <v/>
      </c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6"/>
      <c r="Y2071" s="4" t="str">
        <f t="shared" si="65"/>
        <v/>
      </c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6"/>
    </row>
    <row r="2072" spans="1:47" x14ac:dyDescent="0.3">
      <c r="A2072" s="3"/>
      <c r="B2072" s="4" t="str">
        <f t="shared" si="64"/>
        <v/>
      </c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6"/>
      <c r="Y2072" s="4" t="str">
        <f t="shared" si="65"/>
        <v/>
      </c>
      <c r="Z2072" s="5"/>
      <c r="AA2072" s="5"/>
      <c r="AB2072" s="5"/>
      <c r="AC2072" s="5"/>
      <c r="AD2072" s="5"/>
      <c r="AE2072" s="5"/>
      <c r="AF2072" s="5"/>
      <c r="AG2072" s="5"/>
      <c r="AH2072" s="5"/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6"/>
    </row>
    <row r="2073" spans="1:47" x14ac:dyDescent="0.3">
      <c r="A2073" s="3"/>
      <c r="B2073" s="4" t="str">
        <f t="shared" si="64"/>
        <v/>
      </c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6"/>
      <c r="Y2073" s="4" t="str">
        <f t="shared" si="65"/>
        <v/>
      </c>
      <c r="Z2073" s="5"/>
      <c r="AA2073" s="5"/>
      <c r="AB2073" s="5"/>
      <c r="AC2073" s="5"/>
      <c r="AD2073" s="5"/>
      <c r="AE2073" s="5"/>
      <c r="AF2073" s="5"/>
      <c r="AG2073" s="5"/>
      <c r="AH2073" s="5"/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6"/>
    </row>
    <row r="2074" spans="1:47" x14ac:dyDescent="0.3">
      <c r="A2074" s="3"/>
      <c r="B2074" s="4" t="str">
        <f t="shared" si="64"/>
        <v/>
      </c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6"/>
      <c r="Y2074" s="4" t="str">
        <f t="shared" si="65"/>
        <v/>
      </c>
      <c r="Z2074" s="5"/>
      <c r="AA2074" s="5"/>
      <c r="AB2074" s="5"/>
      <c r="AC2074" s="5"/>
      <c r="AD2074" s="5"/>
      <c r="AE2074" s="5"/>
      <c r="AF2074" s="5"/>
      <c r="AG2074" s="5"/>
      <c r="AH2074" s="5"/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6"/>
    </row>
    <row r="2075" spans="1:47" x14ac:dyDescent="0.3">
      <c r="A2075" s="3"/>
      <c r="B2075" s="4" t="str">
        <f t="shared" si="64"/>
        <v/>
      </c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6"/>
      <c r="Y2075" s="4" t="str">
        <f t="shared" si="65"/>
        <v/>
      </c>
      <c r="Z2075" s="5"/>
      <c r="AA2075" s="5"/>
      <c r="AB2075" s="5"/>
      <c r="AC2075" s="5"/>
      <c r="AD2075" s="5"/>
      <c r="AE2075" s="5"/>
      <c r="AF2075" s="5"/>
      <c r="AG2075" s="5"/>
      <c r="AH2075" s="5"/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6"/>
    </row>
    <row r="2076" spans="1:47" x14ac:dyDescent="0.3">
      <c r="A2076" s="3"/>
      <c r="B2076" s="4" t="str">
        <f t="shared" si="64"/>
        <v/>
      </c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6"/>
      <c r="Y2076" s="4" t="str">
        <f t="shared" si="65"/>
        <v/>
      </c>
      <c r="Z2076" s="5"/>
      <c r="AA2076" s="5"/>
      <c r="AB2076" s="5"/>
      <c r="AC2076" s="5"/>
      <c r="AD2076" s="5"/>
      <c r="AE2076" s="5"/>
      <c r="AF2076" s="5"/>
      <c r="AG2076" s="5"/>
      <c r="AH2076" s="5"/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6"/>
    </row>
    <row r="2077" spans="1:47" x14ac:dyDescent="0.3">
      <c r="A2077" s="3"/>
      <c r="B2077" s="4" t="str">
        <f t="shared" si="64"/>
        <v/>
      </c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6"/>
      <c r="Y2077" s="4" t="str">
        <f t="shared" si="65"/>
        <v/>
      </c>
      <c r="Z2077" s="5"/>
      <c r="AA2077" s="5"/>
      <c r="AB2077" s="5"/>
      <c r="AC2077" s="5"/>
      <c r="AD2077" s="5"/>
      <c r="AE2077" s="5"/>
      <c r="AF2077" s="5"/>
      <c r="AG2077" s="5"/>
      <c r="AH2077" s="5"/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6"/>
    </row>
    <row r="2078" spans="1:47" x14ac:dyDescent="0.3">
      <c r="A2078" s="3"/>
      <c r="B2078" s="4" t="str">
        <f t="shared" si="64"/>
        <v/>
      </c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6"/>
      <c r="Y2078" s="4" t="str">
        <f t="shared" si="65"/>
        <v/>
      </c>
      <c r="Z2078" s="5"/>
      <c r="AA2078" s="5"/>
      <c r="AB2078" s="5"/>
      <c r="AC2078" s="5"/>
      <c r="AD2078" s="5"/>
      <c r="AE2078" s="5"/>
      <c r="AF2078" s="5"/>
      <c r="AG2078" s="5"/>
      <c r="AH2078" s="5"/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6"/>
    </row>
    <row r="2079" spans="1:47" x14ac:dyDescent="0.3">
      <c r="A2079" s="3"/>
      <c r="B2079" s="4" t="str">
        <f t="shared" si="64"/>
        <v/>
      </c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6"/>
      <c r="Y2079" s="4" t="str">
        <f t="shared" si="65"/>
        <v/>
      </c>
      <c r="Z2079" s="5"/>
      <c r="AA2079" s="5"/>
      <c r="AB2079" s="5"/>
      <c r="AC2079" s="5"/>
      <c r="AD2079" s="5"/>
      <c r="AE2079" s="5"/>
      <c r="AF2079" s="5"/>
      <c r="AG2079" s="5"/>
      <c r="AH2079" s="5"/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6"/>
    </row>
    <row r="2080" spans="1:47" x14ac:dyDescent="0.3">
      <c r="A2080" s="3"/>
      <c r="B2080" s="4" t="str">
        <f t="shared" si="64"/>
        <v/>
      </c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6"/>
      <c r="Y2080" s="4" t="str">
        <f t="shared" si="65"/>
        <v/>
      </c>
      <c r="Z2080" s="5"/>
      <c r="AA2080" s="5"/>
      <c r="AB2080" s="5"/>
      <c r="AC2080" s="5"/>
      <c r="AD2080" s="5"/>
      <c r="AE2080" s="5"/>
      <c r="AF2080" s="5"/>
      <c r="AG2080" s="5"/>
      <c r="AH2080" s="5"/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6"/>
    </row>
    <row r="2081" spans="1:47" x14ac:dyDescent="0.3">
      <c r="A2081" s="3"/>
      <c r="B2081" s="4" t="str">
        <f t="shared" si="64"/>
        <v/>
      </c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6"/>
      <c r="Y2081" s="4" t="str">
        <f t="shared" si="65"/>
        <v/>
      </c>
      <c r="Z2081" s="5"/>
      <c r="AA2081" s="5"/>
      <c r="AB2081" s="5"/>
      <c r="AC2081" s="5"/>
      <c r="AD2081" s="5"/>
      <c r="AE2081" s="5"/>
      <c r="AF2081" s="5"/>
      <c r="AG2081" s="5"/>
      <c r="AH2081" s="5"/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6"/>
    </row>
    <row r="2082" spans="1:47" x14ac:dyDescent="0.3">
      <c r="A2082" s="3"/>
      <c r="B2082" s="4" t="str">
        <f t="shared" si="64"/>
        <v/>
      </c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6"/>
      <c r="Y2082" s="4" t="str">
        <f t="shared" si="65"/>
        <v/>
      </c>
      <c r="Z2082" s="5"/>
      <c r="AA2082" s="5"/>
      <c r="AB2082" s="5"/>
      <c r="AC2082" s="5"/>
      <c r="AD2082" s="5"/>
      <c r="AE2082" s="5"/>
      <c r="AF2082" s="5"/>
      <c r="AG2082" s="5"/>
      <c r="AH2082" s="5"/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6"/>
    </row>
    <row r="2083" spans="1:47" x14ac:dyDescent="0.3">
      <c r="A2083" s="3"/>
      <c r="B2083" s="4" t="str">
        <f t="shared" si="64"/>
        <v/>
      </c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6"/>
      <c r="Y2083" s="4" t="str">
        <f t="shared" si="65"/>
        <v/>
      </c>
      <c r="Z2083" s="5"/>
      <c r="AA2083" s="5"/>
      <c r="AB2083" s="5"/>
      <c r="AC2083" s="5"/>
      <c r="AD2083" s="5"/>
      <c r="AE2083" s="5"/>
      <c r="AF2083" s="5"/>
      <c r="AG2083" s="5"/>
      <c r="AH2083" s="5"/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6"/>
    </row>
    <row r="2084" spans="1:47" x14ac:dyDescent="0.3">
      <c r="A2084" s="3"/>
      <c r="B2084" s="4" t="str">
        <f t="shared" si="64"/>
        <v/>
      </c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6"/>
      <c r="Y2084" s="4" t="str">
        <f t="shared" si="65"/>
        <v/>
      </c>
      <c r="Z2084" s="5"/>
      <c r="AA2084" s="5"/>
      <c r="AB2084" s="5"/>
      <c r="AC2084" s="5"/>
      <c r="AD2084" s="5"/>
      <c r="AE2084" s="5"/>
      <c r="AF2084" s="5"/>
      <c r="AG2084" s="5"/>
      <c r="AH2084" s="5"/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6"/>
    </row>
    <row r="2085" spans="1:47" x14ac:dyDescent="0.3">
      <c r="A2085" s="3"/>
      <c r="B2085" s="4" t="str">
        <f t="shared" si="64"/>
        <v/>
      </c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6"/>
      <c r="Y2085" s="4" t="str">
        <f t="shared" si="65"/>
        <v/>
      </c>
      <c r="Z2085" s="5"/>
      <c r="AA2085" s="5"/>
      <c r="AB2085" s="5"/>
      <c r="AC2085" s="5"/>
      <c r="AD2085" s="5"/>
      <c r="AE2085" s="5"/>
      <c r="AF2085" s="5"/>
      <c r="AG2085" s="5"/>
      <c r="AH2085" s="5"/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6"/>
    </row>
    <row r="2086" spans="1:47" x14ac:dyDescent="0.3">
      <c r="A2086" s="3"/>
      <c r="B2086" s="4" t="str">
        <f t="shared" si="64"/>
        <v/>
      </c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6"/>
      <c r="Y2086" s="4" t="str">
        <f t="shared" si="65"/>
        <v/>
      </c>
      <c r="Z2086" s="5"/>
      <c r="AA2086" s="5"/>
      <c r="AB2086" s="5"/>
      <c r="AC2086" s="5"/>
      <c r="AD2086" s="5"/>
      <c r="AE2086" s="5"/>
      <c r="AF2086" s="5"/>
      <c r="AG2086" s="5"/>
      <c r="AH2086" s="5"/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6"/>
    </row>
    <row r="2087" spans="1:47" x14ac:dyDescent="0.3">
      <c r="A2087" s="3"/>
      <c r="B2087" s="4" t="str">
        <f t="shared" si="64"/>
        <v/>
      </c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6"/>
      <c r="Y2087" s="4" t="str">
        <f t="shared" si="65"/>
        <v/>
      </c>
      <c r="Z2087" s="5"/>
      <c r="AA2087" s="5"/>
      <c r="AB2087" s="5"/>
      <c r="AC2087" s="5"/>
      <c r="AD2087" s="5"/>
      <c r="AE2087" s="5"/>
      <c r="AF2087" s="5"/>
      <c r="AG2087" s="5"/>
      <c r="AH2087" s="5"/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6"/>
    </row>
    <row r="2088" spans="1:47" x14ac:dyDescent="0.3">
      <c r="A2088" s="3"/>
      <c r="B2088" s="4" t="str">
        <f t="shared" si="64"/>
        <v/>
      </c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6"/>
      <c r="Y2088" s="4" t="str">
        <f t="shared" si="65"/>
        <v/>
      </c>
      <c r="Z2088" s="5"/>
      <c r="AA2088" s="5"/>
      <c r="AB2088" s="5"/>
      <c r="AC2088" s="5"/>
      <c r="AD2088" s="5"/>
      <c r="AE2088" s="5"/>
      <c r="AF2088" s="5"/>
      <c r="AG2088" s="5"/>
      <c r="AH2088" s="5"/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6"/>
    </row>
    <row r="2089" spans="1:47" x14ac:dyDescent="0.3">
      <c r="A2089" s="3"/>
      <c r="B2089" s="4" t="str">
        <f t="shared" si="64"/>
        <v/>
      </c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6"/>
      <c r="Y2089" s="4" t="str">
        <f t="shared" si="65"/>
        <v/>
      </c>
      <c r="Z2089" s="5"/>
      <c r="AA2089" s="5"/>
      <c r="AB2089" s="5"/>
      <c r="AC2089" s="5"/>
      <c r="AD2089" s="5"/>
      <c r="AE2089" s="5"/>
      <c r="AF2089" s="5"/>
      <c r="AG2089" s="5"/>
      <c r="AH2089" s="5"/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6"/>
    </row>
    <row r="2090" spans="1:47" x14ac:dyDescent="0.3">
      <c r="A2090" s="3"/>
      <c r="B2090" s="4" t="str">
        <f t="shared" si="64"/>
        <v/>
      </c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6"/>
      <c r="Y2090" s="4" t="str">
        <f t="shared" si="65"/>
        <v/>
      </c>
      <c r="Z2090" s="5"/>
      <c r="AA2090" s="5"/>
      <c r="AB2090" s="5"/>
      <c r="AC2090" s="5"/>
      <c r="AD2090" s="5"/>
      <c r="AE2090" s="5"/>
      <c r="AF2090" s="5"/>
      <c r="AG2090" s="5"/>
      <c r="AH2090" s="5"/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6"/>
    </row>
    <row r="2091" spans="1:47" x14ac:dyDescent="0.3">
      <c r="A2091" s="3"/>
      <c r="B2091" s="4" t="str">
        <f t="shared" si="64"/>
        <v/>
      </c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6"/>
      <c r="Y2091" s="4" t="str">
        <f t="shared" si="65"/>
        <v/>
      </c>
      <c r="Z2091" s="5"/>
      <c r="AA2091" s="5"/>
      <c r="AB2091" s="5"/>
      <c r="AC2091" s="5"/>
      <c r="AD2091" s="5"/>
      <c r="AE2091" s="5"/>
      <c r="AF2091" s="5"/>
      <c r="AG2091" s="5"/>
      <c r="AH2091" s="5"/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6"/>
    </row>
    <row r="2092" spans="1:47" x14ac:dyDescent="0.3">
      <c r="A2092" s="3"/>
      <c r="B2092" s="4" t="str">
        <f t="shared" si="64"/>
        <v/>
      </c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6"/>
      <c r="Y2092" s="4" t="str">
        <f t="shared" si="65"/>
        <v/>
      </c>
      <c r="Z2092" s="5"/>
      <c r="AA2092" s="5"/>
      <c r="AB2092" s="5"/>
      <c r="AC2092" s="5"/>
      <c r="AD2092" s="5"/>
      <c r="AE2092" s="5"/>
      <c r="AF2092" s="5"/>
      <c r="AG2092" s="5"/>
      <c r="AH2092" s="5"/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6"/>
    </row>
    <row r="2093" spans="1:47" x14ac:dyDescent="0.3">
      <c r="A2093" s="3"/>
      <c r="B2093" s="4" t="str">
        <f t="shared" si="64"/>
        <v/>
      </c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6"/>
      <c r="Y2093" s="4" t="str">
        <f t="shared" si="65"/>
        <v/>
      </c>
      <c r="Z2093" s="5"/>
      <c r="AA2093" s="5"/>
      <c r="AB2093" s="5"/>
      <c r="AC2093" s="5"/>
      <c r="AD2093" s="5"/>
      <c r="AE2093" s="5"/>
      <c r="AF2093" s="5"/>
      <c r="AG2093" s="5"/>
      <c r="AH2093" s="5"/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6"/>
    </row>
    <row r="2094" spans="1:47" x14ac:dyDescent="0.3">
      <c r="A2094" s="3"/>
      <c r="B2094" s="4" t="str">
        <f t="shared" si="64"/>
        <v/>
      </c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6"/>
      <c r="Y2094" s="4" t="str">
        <f t="shared" si="65"/>
        <v/>
      </c>
      <c r="Z2094" s="5"/>
      <c r="AA2094" s="5"/>
      <c r="AB2094" s="5"/>
      <c r="AC2094" s="5"/>
      <c r="AD2094" s="5"/>
      <c r="AE2094" s="5"/>
      <c r="AF2094" s="5"/>
      <c r="AG2094" s="5"/>
      <c r="AH2094" s="5"/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6"/>
    </row>
    <row r="2095" spans="1:47" x14ac:dyDescent="0.3">
      <c r="A2095" s="3"/>
      <c r="B2095" s="4" t="str">
        <f t="shared" si="64"/>
        <v/>
      </c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6"/>
      <c r="Y2095" s="4" t="str">
        <f t="shared" si="65"/>
        <v/>
      </c>
      <c r="Z2095" s="5"/>
      <c r="AA2095" s="5"/>
      <c r="AB2095" s="5"/>
      <c r="AC2095" s="5"/>
      <c r="AD2095" s="5"/>
      <c r="AE2095" s="5"/>
      <c r="AF2095" s="5"/>
      <c r="AG2095" s="5"/>
      <c r="AH2095" s="5"/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6"/>
    </row>
    <row r="2096" spans="1:47" x14ac:dyDescent="0.3">
      <c r="A2096" s="3"/>
      <c r="B2096" s="4" t="str">
        <f t="shared" si="64"/>
        <v/>
      </c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6"/>
      <c r="Y2096" s="4" t="str">
        <f t="shared" si="65"/>
        <v/>
      </c>
      <c r="Z2096" s="5"/>
      <c r="AA2096" s="5"/>
      <c r="AB2096" s="5"/>
      <c r="AC2096" s="5"/>
      <c r="AD2096" s="5"/>
      <c r="AE2096" s="5"/>
      <c r="AF2096" s="5"/>
      <c r="AG2096" s="5"/>
      <c r="AH2096" s="5"/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6"/>
    </row>
    <row r="2097" spans="1:47" x14ac:dyDescent="0.3">
      <c r="A2097" s="3"/>
      <c r="B2097" s="4" t="str">
        <f t="shared" si="64"/>
        <v/>
      </c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6"/>
      <c r="Y2097" s="4" t="str">
        <f t="shared" si="65"/>
        <v/>
      </c>
      <c r="Z2097" s="5"/>
      <c r="AA2097" s="5"/>
      <c r="AB2097" s="5"/>
      <c r="AC2097" s="5"/>
      <c r="AD2097" s="5"/>
      <c r="AE2097" s="5"/>
      <c r="AF2097" s="5"/>
      <c r="AG2097" s="5"/>
      <c r="AH2097" s="5"/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6"/>
    </row>
    <row r="2098" spans="1:47" x14ac:dyDescent="0.3">
      <c r="A2098" s="3"/>
      <c r="B2098" s="4" t="str">
        <f t="shared" si="64"/>
        <v/>
      </c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6"/>
      <c r="Y2098" s="4" t="str">
        <f t="shared" si="65"/>
        <v/>
      </c>
      <c r="Z2098" s="5"/>
      <c r="AA2098" s="5"/>
      <c r="AB2098" s="5"/>
      <c r="AC2098" s="5"/>
      <c r="AD2098" s="5"/>
      <c r="AE2098" s="5"/>
      <c r="AF2098" s="5"/>
      <c r="AG2098" s="5"/>
      <c r="AH2098" s="5"/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6"/>
    </row>
    <row r="2099" spans="1:47" x14ac:dyDescent="0.3">
      <c r="A2099" s="3"/>
      <c r="B2099" s="4" t="str">
        <f t="shared" si="64"/>
        <v/>
      </c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6"/>
      <c r="Y2099" s="4" t="str">
        <f t="shared" si="65"/>
        <v/>
      </c>
      <c r="Z2099" s="5"/>
      <c r="AA2099" s="5"/>
      <c r="AB2099" s="5"/>
      <c r="AC2099" s="5"/>
      <c r="AD2099" s="5"/>
      <c r="AE2099" s="5"/>
      <c r="AF2099" s="5"/>
      <c r="AG2099" s="5"/>
      <c r="AH2099" s="5"/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6"/>
    </row>
    <row r="2100" spans="1:47" x14ac:dyDescent="0.3">
      <c r="A2100" s="3"/>
      <c r="B2100" s="4" t="str">
        <f t="shared" si="64"/>
        <v/>
      </c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6"/>
      <c r="Y2100" s="4" t="str">
        <f t="shared" si="65"/>
        <v/>
      </c>
      <c r="Z2100" s="5"/>
      <c r="AA2100" s="5"/>
      <c r="AB2100" s="5"/>
      <c r="AC2100" s="5"/>
      <c r="AD2100" s="5"/>
      <c r="AE2100" s="5"/>
      <c r="AF2100" s="5"/>
      <c r="AG2100" s="5"/>
      <c r="AH2100" s="5"/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6"/>
    </row>
    <row r="2101" spans="1:47" x14ac:dyDescent="0.3">
      <c r="A2101" s="3"/>
      <c r="B2101" s="4" t="str">
        <f t="shared" si="64"/>
        <v/>
      </c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6"/>
      <c r="Y2101" s="4" t="str">
        <f t="shared" si="65"/>
        <v/>
      </c>
      <c r="Z2101" s="5"/>
      <c r="AA2101" s="5"/>
      <c r="AB2101" s="5"/>
      <c r="AC2101" s="5"/>
      <c r="AD2101" s="5"/>
      <c r="AE2101" s="5"/>
      <c r="AF2101" s="5"/>
      <c r="AG2101" s="5"/>
      <c r="AH2101" s="5"/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6"/>
    </row>
    <row r="2102" spans="1:47" x14ac:dyDescent="0.3">
      <c r="A2102" s="3"/>
      <c r="B2102" s="4" t="str">
        <f t="shared" si="64"/>
        <v/>
      </c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6"/>
      <c r="Y2102" s="4" t="str">
        <f t="shared" si="65"/>
        <v/>
      </c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6"/>
    </row>
    <row r="2103" spans="1:47" x14ac:dyDescent="0.3">
      <c r="A2103" s="3"/>
      <c r="B2103" s="4" t="str">
        <f t="shared" si="64"/>
        <v/>
      </c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6"/>
      <c r="Y2103" s="4" t="str">
        <f t="shared" si="65"/>
        <v/>
      </c>
      <c r="Z2103" s="5"/>
      <c r="AA2103" s="5"/>
      <c r="AB2103" s="5"/>
      <c r="AC2103" s="5"/>
      <c r="AD2103" s="5"/>
      <c r="AE2103" s="5"/>
      <c r="AF2103" s="5"/>
      <c r="AG2103" s="5"/>
      <c r="AH2103" s="5"/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6"/>
    </row>
    <row r="2104" spans="1:47" x14ac:dyDescent="0.3">
      <c r="A2104" s="3"/>
      <c r="B2104" s="4" t="str">
        <f t="shared" si="64"/>
        <v/>
      </c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6"/>
      <c r="Y2104" s="4" t="str">
        <f t="shared" si="65"/>
        <v/>
      </c>
      <c r="Z2104" s="5"/>
      <c r="AA2104" s="5"/>
      <c r="AB2104" s="5"/>
      <c r="AC2104" s="5"/>
      <c r="AD2104" s="5"/>
      <c r="AE2104" s="5"/>
      <c r="AF2104" s="5"/>
      <c r="AG2104" s="5"/>
      <c r="AH2104" s="5"/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6"/>
    </row>
    <row r="2105" spans="1:47" x14ac:dyDescent="0.3">
      <c r="A2105" s="3"/>
      <c r="B2105" s="4" t="str">
        <f t="shared" si="64"/>
        <v/>
      </c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6"/>
      <c r="Y2105" s="4" t="str">
        <f t="shared" si="65"/>
        <v/>
      </c>
      <c r="Z2105" s="5"/>
      <c r="AA2105" s="5"/>
      <c r="AB2105" s="5"/>
      <c r="AC2105" s="5"/>
      <c r="AD2105" s="5"/>
      <c r="AE2105" s="5"/>
      <c r="AF2105" s="5"/>
      <c r="AG2105" s="5"/>
      <c r="AH2105" s="5"/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6"/>
    </row>
    <row r="2106" spans="1:47" x14ac:dyDescent="0.3">
      <c r="A2106" s="3"/>
      <c r="B2106" s="4" t="str">
        <f t="shared" si="64"/>
        <v/>
      </c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6"/>
      <c r="Y2106" s="4" t="str">
        <f t="shared" si="65"/>
        <v/>
      </c>
      <c r="Z2106" s="5"/>
      <c r="AA2106" s="5"/>
      <c r="AB2106" s="5"/>
      <c r="AC2106" s="5"/>
      <c r="AD2106" s="5"/>
      <c r="AE2106" s="5"/>
      <c r="AF2106" s="5"/>
      <c r="AG2106" s="5"/>
      <c r="AH2106" s="5"/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6"/>
    </row>
    <row r="2107" spans="1:47" x14ac:dyDescent="0.3">
      <c r="A2107" s="3"/>
      <c r="B2107" s="4" t="str">
        <f t="shared" si="64"/>
        <v/>
      </c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6"/>
      <c r="Y2107" s="4" t="str">
        <f t="shared" si="65"/>
        <v/>
      </c>
      <c r="Z2107" s="5"/>
      <c r="AA2107" s="5"/>
      <c r="AB2107" s="5"/>
      <c r="AC2107" s="5"/>
      <c r="AD2107" s="5"/>
      <c r="AE2107" s="5"/>
      <c r="AF2107" s="5"/>
      <c r="AG2107" s="5"/>
      <c r="AH2107" s="5"/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6"/>
    </row>
    <row r="2108" spans="1:47" x14ac:dyDescent="0.3">
      <c r="A2108" s="3"/>
      <c r="B2108" s="4" t="str">
        <f t="shared" si="64"/>
        <v/>
      </c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6"/>
      <c r="Y2108" s="4" t="str">
        <f t="shared" si="65"/>
        <v/>
      </c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6"/>
    </row>
    <row r="2109" spans="1:47" x14ac:dyDescent="0.3">
      <c r="A2109" s="3"/>
      <c r="B2109" s="4" t="str">
        <f t="shared" si="64"/>
        <v/>
      </c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6"/>
      <c r="Y2109" s="4" t="str">
        <f t="shared" si="65"/>
        <v/>
      </c>
      <c r="Z2109" s="5"/>
      <c r="AA2109" s="5"/>
      <c r="AB2109" s="5"/>
      <c r="AC2109" s="5"/>
      <c r="AD2109" s="5"/>
      <c r="AE2109" s="5"/>
      <c r="AF2109" s="5"/>
      <c r="AG2109" s="5"/>
      <c r="AH2109" s="5"/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6"/>
    </row>
    <row r="2110" spans="1:47" x14ac:dyDescent="0.3">
      <c r="A2110" s="3"/>
      <c r="B2110" s="4" t="str">
        <f t="shared" si="64"/>
        <v/>
      </c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6"/>
      <c r="Y2110" s="4" t="str">
        <f t="shared" si="65"/>
        <v/>
      </c>
      <c r="Z2110" s="5"/>
      <c r="AA2110" s="5"/>
      <c r="AB2110" s="5"/>
      <c r="AC2110" s="5"/>
      <c r="AD2110" s="5"/>
      <c r="AE2110" s="5"/>
      <c r="AF2110" s="5"/>
      <c r="AG2110" s="5"/>
      <c r="AH2110" s="5"/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6"/>
    </row>
    <row r="2111" spans="1:47" x14ac:dyDescent="0.3">
      <c r="A2111" s="3"/>
      <c r="B2111" s="4" t="str">
        <f t="shared" si="64"/>
        <v/>
      </c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6"/>
      <c r="Y2111" s="4" t="str">
        <f t="shared" si="65"/>
        <v/>
      </c>
      <c r="Z2111" s="5"/>
      <c r="AA2111" s="5"/>
      <c r="AB2111" s="5"/>
      <c r="AC2111" s="5"/>
      <c r="AD2111" s="5"/>
      <c r="AE2111" s="5"/>
      <c r="AF2111" s="5"/>
      <c r="AG2111" s="5"/>
      <c r="AH2111" s="5"/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6"/>
    </row>
    <row r="2112" spans="1:47" x14ac:dyDescent="0.3">
      <c r="A2112" s="3"/>
      <c r="B2112" s="4" t="str">
        <f t="shared" si="64"/>
        <v/>
      </c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6"/>
      <c r="Y2112" s="4" t="str">
        <f t="shared" si="65"/>
        <v/>
      </c>
      <c r="Z2112" s="5"/>
      <c r="AA2112" s="5"/>
      <c r="AB2112" s="5"/>
      <c r="AC2112" s="5"/>
      <c r="AD2112" s="5"/>
      <c r="AE2112" s="5"/>
      <c r="AF2112" s="5"/>
      <c r="AG2112" s="5"/>
      <c r="AH2112" s="5"/>
      <c r="AI2112" s="5"/>
      <c r="AJ2112" s="5"/>
      <c r="AK2112" s="5"/>
      <c r="AL2112" s="5"/>
      <c r="AM2112" s="5"/>
      <c r="AN2112" s="5"/>
      <c r="AO2112" s="5"/>
      <c r="AP2112" s="5"/>
      <c r="AQ2112" s="5"/>
      <c r="AR2112" s="5"/>
      <c r="AS2112" s="5"/>
      <c r="AT2112" s="5"/>
      <c r="AU2112" s="6"/>
    </row>
    <row r="2113" spans="1:47" x14ac:dyDescent="0.3">
      <c r="A2113" s="3"/>
      <c r="B2113" s="4" t="str">
        <f t="shared" si="64"/>
        <v/>
      </c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6"/>
      <c r="Y2113" s="4" t="str">
        <f t="shared" si="65"/>
        <v/>
      </c>
      <c r="Z2113" s="5"/>
      <c r="AA2113" s="5"/>
      <c r="AB2113" s="5"/>
      <c r="AC2113" s="5"/>
      <c r="AD2113" s="5"/>
      <c r="AE2113" s="5"/>
      <c r="AF2113" s="5"/>
      <c r="AG2113" s="5"/>
      <c r="AH2113" s="5"/>
      <c r="AI2113" s="5"/>
      <c r="AJ2113" s="5"/>
      <c r="AK2113" s="5"/>
      <c r="AL2113" s="5"/>
      <c r="AM2113" s="5"/>
      <c r="AN2113" s="5"/>
      <c r="AO2113" s="5"/>
      <c r="AP2113" s="5"/>
      <c r="AQ2113" s="5"/>
      <c r="AR2113" s="5"/>
      <c r="AS2113" s="5"/>
      <c r="AT2113" s="5"/>
      <c r="AU2113" s="6"/>
    </row>
    <row r="2114" spans="1:47" x14ac:dyDescent="0.3">
      <c r="A2114" s="3"/>
      <c r="B2114" s="4" t="str">
        <f t="shared" si="64"/>
        <v/>
      </c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6"/>
      <c r="Y2114" s="4" t="str">
        <f t="shared" si="65"/>
        <v/>
      </c>
      <c r="Z2114" s="5"/>
      <c r="AA2114" s="5"/>
      <c r="AB2114" s="5"/>
      <c r="AC2114" s="5"/>
      <c r="AD2114" s="5"/>
      <c r="AE2114" s="5"/>
      <c r="AF2114" s="5"/>
      <c r="AG2114" s="5"/>
      <c r="AH2114" s="5"/>
      <c r="AI2114" s="5"/>
      <c r="AJ2114" s="5"/>
      <c r="AK2114" s="5"/>
      <c r="AL2114" s="5"/>
      <c r="AM2114" s="5"/>
      <c r="AN2114" s="5"/>
      <c r="AO2114" s="5"/>
      <c r="AP2114" s="5"/>
      <c r="AQ2114" s="5"/>
      <c r="AR2114" s="5"/>
      <c r="AS2114" s="5"/>
      <c r="AT2114" s="5"/>
      <c r="AU2114" s="6"/>
    </row>
    <row r="2115" spans="1:47" x14ac:dyDescent="0.3">
      <c r="A2115" s="3"/>
      <c r="B2115" s="4" t="str">
        <f t="shared" si="64"/>
        <v/>
      </c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6"/>
      <c r="Y2115" s="4" t="str">
        <f t="shared" si="65"/>
        <v/>
      </c>
      <c r="Z2115" s="5"/>
      <c r="AA2115" s="5"/>
      <c r="AB2115" s="5"/>
      <c r="AC2115" s="5"/>
      <c r="AD2115" s="5"/>
      <c r="AE2115" s="5"/>
      <c r="AF2115" s="5"/>
      <c r="AG2115" s="5"/>
      <c r="AH2115" s="5"/>
      <c r="AI2115" s="5"/>
      <c r="AJ2115" s="5"/>
      <c r="AK2115" s="5"/>
      <c r="AL2115" s="5"/>
      <c r="AM2115" s="5"/>
      <c r="AN2115" s="5"/>
      <c r="AO2115" s="5"/>
      <c r="AP2115" s="5"/>
      <c r="AQ2115" s="5"/>
      <c r="AR2115" s="5"/>
      <c r="AS2115" s="5"/>
      <c r="AT2115" s="5"/>
      <c r="AU2115" s="6"/>
    </row>
    <row r="2116" spans="1:47" x14ac:dyDescent="0.3">
      <c r="A2116" s="3"/>
      <c r="B2116" s="4" t="str">
        <f t="shared" si="64"/>
        <v/>
      </c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6"/>
      <c r="Y2116" s="4" t="str">
        <f t="shared" si="65"/>
        <v/>
      </c>
      <c r="Z2116" s="5"/>
      <c r="AA2116" s="5"/>
      <c r="AB2116" s="5"/>
      <c r="AC2116" s="5"/>
      <c r="AD2116" s="5"/>
      <c r="AE2116" s="5"/>
      <c r="AF2116" s="5"/>
      <c r="AG2116" s="5"/>
      <c r="AH2116" s="5"/>
      <c r="AI2116" s="5"/>
      <c r="AJ2116" s="5"/>
      <c r="AK2116" s="5"/>
      <c r="AL2116" s="5"/>
      <c r="AM2116" s="5"/>
      <c r="AN2116" s="5"/>
      <c r="AO2116" s="5"/>
      <c r="AP2116" s="5"/>
      <c r="AQ2116" s="5"/>
      <c r="AR2116" s="5"/>
      <c r="AS2116" s="5"/>
      <c r="AT2116" s="5"/>
      <c r="AU2116" s="6"/>
    </row>
    <row r="2117" spans="1:47" x14ac:dyDescent="0.3">
      <c r="A2117" s="3"/>
      <c r="B2117" s="4" t="str">
        <f t="shared" si="64"/>
        <v/>
      </c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6"/>
      <c r="Y2117" s="4" t="str">
        <f t="shared" si="65"/>
        <v/>
      </c>
      <c r="Z2117" s="5"/>
      <c r="AA2117" s="5"/>
      <c r="AB2117" s="5"/>
      <c r="AC2117" s="5"/>
      <c r="AD2117" s="5"/>
      <c r="AE2117" s="5"/>
      <c r="AF2117" s="5"/>
      <c r="AG2117" s="5"/>
      <c r="AH2117" s="5"/>
      <c r="AI2117" s="5"/>
      <c r="AJ2117" s="5"/>
      <c r="AK2117" s="5"/>
      <c r="AL2117" s="5"/>
      <c r="AM2117" s="5"/>
      <c r="AN2117" s="5"/>
      <c r="AO2117" s="5"/>
      <c r="AP2117" s="5"/>
      <c r="AQ2117" s="5"/>
      <c r="AR2117" s="5"/>
      <c r="AS2117" s="5"/>
      <c r="AT2117" s="5"/>
      <c r="AU2117" s="6"/>
    </row>
    <row r="2118" spans="1:47" x14ac:dyDescent="0.3">
      <c r="A2118" s="3"/>
      <c r="B2118" s="4" t="str">
        <f t="shared" si="64"/>
        <v/>
      </c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6"/>
      <c r="Y2118" s="4" t="str">
        <f t="shared" si="65"/>
        <v/>
      </c>
      <c r="Z2118" s="5"/>
      <c r="AA2118" s="5"/>
      <c r="AB2118" s="5"/>
      <c r="AC2118" s="5"/>
      <c r="AD2118" s="5"/>
      <c r="AE2118" s="5"/>
      <c r="AF2118" s="5"/>
      <c r="AG2118" s="5"/>
      <c r="AH2118" s="5"/>
      <c r="AI2118" s="5"/>
      <c r="AJ2118" s="5"/>
      <c r="AK2118" s="5"/>
      <c r="AL2118" s="5"/>
      <c r="AM2118" s="5"/>
      <c r="AN2118" s="5"/>
      <c r="AO2118" s="5"/>
      <c r="AP2118" s="5"/>
      <c r="AQ2118" s="5"/>
      <c r="AR2118" s="5"/>
      <c r="AS2118" s="5"/>
      <c r="AT2118" s="5"/>
      <c r="AU2118" s="6"/>
    </row>
    <row r="2119" spans="1:47" x14ac:dyDescent="0.3">
      <c r="A2119" s="3"/>
      <c r="B2119" s="4" t="str">
        <f t="shared" ref="B2119:B2182" si="66">IF(A2119&lt;&gt;"",IF(SUM(C2119:V2119)&gt;0,"Não","Sim"),"")</f>
        <v/>
      </c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6"/>
      <c r="Y2119" s="4" t="str">
        <f t="shared" ref="Y2119:Y2182" si="67">IF(A2119&lt;&gt;"",IF(SUM(Z2119:AS2119)&gt;0,"Não","Sim"),"")</f>
        <v/>
      </c>
      <c r="Z2119" s="5"/>
      <c r="AA2119" s="5"/>
      <c r="AB2119" s="5"/>
      <c r="AC2119" s="5"/>
      <c r="AD2119" s="5"/>
      <c r="AE2119" s="5"/>
      <c r="AF2119" s="5"/>
      <c r="AG2119" s="5"/>
      <c r="AH2119" s="5"/>
      <c r="AI2119" s="5"/>
      <c r="AJ2119" s="5"/>
      <c r="AK2119" s="5"/>
      <c r="AL2119" s="5"/>
      <c r="AM2119" s="5"/>
      <c r="AN2119" s="5"/>
      <c r="AO2119" s="5"/>
      <c r="AP2119" s="5"/>
      <c r="AQ2119" s="5"/>
      <c r="AR2119" s="5"/>
      <c r="AS2119" s="5"/>
      <c r="AT2119" s="5"/>
      <c r="AU2119" s="6"/>
    </row>
    <row r="2120" spans="1:47" x14ac:dyDescent="0.3">
      <c r="A2120" s="3"/>
      <c r="B2120" s="4" t="str">
        <f t="shared" si="66"/>
        <v/>
      </c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6"/>
      <c r="Y2120" s="4" t="str">
        <f t="shared" si="67"/>
        <v/>
      </c>
      <c r="Z2120" s="5"/>
      <c r="AA2120" s="5"/>
      <c r="AB2120" s="5"/>
      <c r="AC2120" s="5"/>
      <c r="AD2120" s="5"/>
      <c r="AE2120" s="5"/>
      <c r="AF2120" s="5"/>
      <c r="AG2120" s="5"/>
      <c r="AH2120" s="5"/>
      <c r="AI2120" s="5"/>
      <c r="AJ2120" s="5"/>
      <c r="AK2120" s="5"/>
      <c r="AL2120" s="5"/>
      <c r="AM2120" s="5"/>
      <c r="AN2120" s="5"/>
      <c r="AO2120" s="5"/>
      <c r="AP2120" s="5"/>
      <c r="AQ2120" s="5"/>
      <c r="AR2120" s="5"/>
      <c r="AS2120" s="5"/>
      <c r="AT2120" s="5"/>
      <c r="AU2120" s="6"/>
    </row>
    <row r="2121" spans="1:47" x14ac:dyDescent="0.3">
      <c r="A2121" s="3"/>
      <c r="B2121" s="4" t="str">
        <f t="shared" si="66"/>
        <v/>
      </c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6"/>
      <c r="Y2121" s="4" t="str">
        <f t="shared" si="67"/>
        <v/>
      </c>
      <c r="Z2121" s="5"/>
      <c r="AA2121" s="5"/>
      <c r="AB2121" s="5"/>
      <c r="AC2121" s="5"/>
      <c r="AD2121" s="5"/>
      <c r="AE2121" s="5"/>
      <c r="AF2121" s="5"/>
      <c r="AG2121" s="5"/>
      <c r="AH2121" s="5"/>
      <c r="AI2121" s="5"/>
      <c r="AJ2121" s="5"/>
      <c r="AK2121" s="5"/>
      <c r="AL2121" s="5"/>
      <c r="AM2121" s="5"/>
      <c r="AN2121" s="5"/>
      <c r="AO2121" s="5"/>
      <c r="AP2121" s="5"/>
      <c r="AQ2121" s="5"/>
      <c r="AR2121" s="5"/>
      <c r="AS2121" s="5"/>
      <c r="AT2121" s="5"/>
      <c r="AU2121" s="6"/>
    </row>
    <row r="2122" spans="1:47" x14ac:dyDescent="0.3">
      <c r="A2122" s="3"/>
      <c r="B2122" s="4" t="str">
        <f t="shared" si="66"/>
        <v/>
      </c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6"/>
      <c r="Y2122" s="4" t="str">
        <f t="shared" si="67"/>
        <v/>
      </c>
      <c r="Z2122" s="5"/>
      <c r="AA2122" s="5"/>
      <c r="AB2122" s="5"/>
      <c r="AC2122" s="5"/>
      <c r="AD2122" s="5"/>
      <c r="AE2122" s="5"/>
      <c r="AF2122" s="5"/>
      <c r="AG2122" s="5"/>
      <c r="AH2122" s="5"/>
      <c r="AI2122" s="5"/>
      <c r="AJ2122" s="5"/>
      <c r="AK2122" s="5"/>
      <c r="AL2122" s="5"/>
      <c r="AM2122" s="5"/>
      <c r="AN2122" s="5"/>
      <c r="AO2122" s="5"/>
      <c r="AP2122" s="5"/>
      <c r="AQ2122" s="5"/>
      <c r="AR2122" s="5"/>
      <c r="AS2122" s="5"/>
      <c r="AT2122" s="5"/>
      <c r="AU2122" s="6"/>
    </row>
    <row r="2123" spans="1:47" x14ac:dyDescent="0.3">
      <c r="A2123" s="3"/>
      <c r="B2123" s="4" t="str">
        <f t="shared" si="66"/>
        <v/>
      </c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6"/>
      <c r="Y2123" s="4" t="str">
        <f t="shared" si="67"/>
        <v/>
      </c>
      <c r="Z2123" s="5"/>
      <c r="AA2123" s="5"/>
      <c r="AB2123" s="5"/>
      <c r="AC2123" s="5"/>
      <c r="AD2123" s="5"/>
      <c r="AE2123" s="5"/>
      <c r="AF2123" s="5"/>
      <c r="AG2123" s="5"/>
      <c r="AH2123" s="5"/>
      <c r="AI2123" s="5"/>
      <c r="AJ2123" s="5"/>
      <c r="AK2123" s="5"/>
      <c r="AL2123" s="5"/>
      <c r="AM2123" s="5"/>
      <c r="AN2123" s="5"/>
      <c r="AO2123" s="5"/>
      <c r="AP2123" s="5"/>
      <c r="AQ2123" s="5"/>
      <c r="AR2123" s="5"/>
      <c r="AS2123" s="5"/>
      <c r="AT2123" s="5"/>
      <c r="AU2123" s="6"/>
    </row>
    <row r="2124" spans="1:47" x14ac:dyDescent="0.3">
      <c r="A2124" s="3"/>
      <c r="B2124" s="4" t="str">
        <f t="shared" si="66"/>
        <v/>
      </c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6"/>
      <c r="Y2124" s="4" t="str">
        <f t="shared" si="67"/>
        <v/>
      </c>
      <c r="Z2124" s="5"/>
      <c r="AA2124" s="5"/>
      <c r="AB2124" s="5"/>
      <c r="AC2124" s="5"/>
      <c r="AD2124" s="5"/>
      <c r="AE2124" s="5"/>
      <c r="AF2124" s="5"/>
      <c r="AG2124" s="5"/>
      <c r="AH2124" s="5"/>
      <c r="AI2124" s="5"/>
      <c r="AJ2124" s="5"/>
      <c r="AK2124" s="5"/>
      <c r="AL2124" s="5"/>
      <c r="AM2124" s="5"/>
      <c r="AN2124" s="5"/>
      <c r="AO2124" s="5"/>
      <c r="AP2124" s="5"/>
      <c r="AQ2124" s="5"/>
      <c r="AR2124" s="5"/>
      <c r="AS2124" s="5"/>
      <c r="AT2124" s="5"/>
      <c r="AU2124" s="6"/>
    </row>
    <row r="2125" spans="1:47" x14ac:dyDescent="0.3">
      <c r="A2125" s="3"/>
      <c r="B2125" s="4" t="str">
        <f t="shared" si="66"/>
        <v/>
      </c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6"/>
      <c r="Y2125" s="4" t="str">
        <f t="shared" si="67"/>
        <v/>
      </c>
      <c r="Z2125" s="5"/>
      <c r="AA2125" s="5"/>
      <c r="AB2125" s="5"/>
      <c r="AC2125" s="5"/>
      <c r="AD2125" s="5"/>
      <c r="AE2125" s="5"/>
      <c r="AF2125" s="5"/>
      <c r="AG2125" s="5"/>
      <c r="AH2125" s="5"/>
      <c r="AI2125" s="5"/>
      <c r="AJ2125" s="5"/>
      <c r="AK2125" s="5"/>
      <c r="AL2125" s="5"/>
      <c r="AM2125" s="5"/>
      <c r="AN2125" s="5"/>
      <c r="AO2125" s="5"/>
      <c r="AP2125" s="5"/>
      <c r="AQ2125" s="5"/>
      <c r="AR2125" s="5"/>
      <c r="AS2125" s="5"/>
      <c r="AT2125" s="5"/>
      <c r="AU2125" s="6"/>
    </row>
    <row r="2126" spans="1:47" x14ac:dyDescent="0.3">
      <c r="A2126" s="3"/>
      <c r="B2126" s="4" t="str">
        <f t="shared" si="66"/>
        <v/>
      </c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6"/>
      <c r="Y2126" s="4" t="str">
        <f t="shared" si="67"/>
        <v/>
      </c>
      <c r="Z2126" s="5"/>
      <c r="AA2126" s="5"/>
      <c r="AB2126" s="5"/>
      <c r="AC2126" s="5"/>
      <c r="AD2126" s="5"/>
      <c r="AE2126" s="5"/>
      <c r="AF2126" s="5"/>
      <c r="AG2126" s="5"/>
      <c r="AH2126" s="5"/>
      <c r="AI2126" s="5"/>
      <c r="AJ2126" s="5"/>
      <c r="AK2126" s="5"/>
      <c r="AL2126" s="5"/>
      <c r="AM2126" s="5"/>
      <c r="AN2126" s="5"/>
      <c r="AO2126" s="5"/>
      <c r="AP2126" s="5"/>
      <c r="AQ2126" s="5"/>
      <c r="AR2126" s="5"/>
      <c r="AS2126" s="5"/>
      <c r="AT2126" s="5"/>
      <c r="AU2126" s="6"/>
    </row>
    <row r="2127" spans="1:47" x14ac:dyDescent="0.3">
      <c r="A2127" s="3"/>
      <c r="B2127" s="4" t="str">
        <f t="shared" si="66"/>
        <v/>
      </c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6"/>
      <c r="Y2127" s="4" t="str">
        <f t="shared" si="67"/>
        <v/>
      </c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  <c r="AJ2127" s="5"/>
      <c r="AK2127" s="5"/>
      <c r="AL2127" s="5"/>
      <c r="AM2127" s="5"/>
      <c r="AN2127" s="5"/>
      <c r="AO2127" s="5"/>
      <c r="AP2127" s="5"/>
      <c r="AQ2127" s="5"/>
      <c r="AR2127" s="5"/>
      <c r="AS2127" s="5"/>
      <c r="AT2127" s="5"/>
      <c r="AU2127" s="6"/>
    </row>
    <row r="2128" spans="1:47" x14ac:dyDescent="0.3">
      <c r="A2128" s="3"/>
      <c r="B2128" s="4" t="str">
        <f t="shared" si="66"/>
        <v/>
      </c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6"/>
      <c r="Y2128" s="4" t="str">
        <f t="shared" si="67"/>
        <v/>
      </c>
      <c r="Z2128" s="5"/>
      <c r="AA2128" s="5"/>
      <c r="AB2128" s="5"/>
      <c r="AC2128" s="5"/>
      <c r="AD2128" s="5"/>
      <c r="AE2128" s="5"/>
      <c r="AF2128" s="5"/>
      <c r="AG2128" s="5"/>
      <c r="AH2128" s="5"/>
      <c r="AI2128" s="5"/>
      <c r="AJ2128" s="5"/>
      <c r="AK2128" s="5"/>
      <c r="AL2128" s="5"/>
      <c r="AM2128" s="5"/>
      <c r="AN2128" s="5"/>
      <c r="AO2128" s="5"/>
      <c r="AP2128" s="5"/>
      <c r="AQ2128" s="5"/>
      <c r="AR2128" s="5"/>
      <c r="AS2128" s="5"/>
      <c r="AT2128" s="5"/>
      <c r="AU2128" s="6"/>
    </row>
    <row r="2129" spans="1:47" x14ac:dyDescent="0.3">
      <c r="A2129" s="3"/>
      <c r="B2129" s="4" t="str">
        <f t="shared" si="66"/>
        <v/>
      </c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6"/>
      <c r="Y2129" s="4" t="str">
        <f t="shared" si="67"/>
        <v/>
      </c>
      <c r="Z2129" s="5"/>
      <c r="AA2129" s="5"/>
      <c r="AB2129" s="5"/>
      <c r="AC2129" s="5"/>
      <c r="AD2129" s="5"/>
      <c r="AE2129" s="5"/>
      <c r="AF2129" s="5"/>
      <c r="AG2129" s="5"/>
      <c r="AH2129" s="5"/>
      <c r="AI2129" s="5"/>
      <c r="AJ2129" s="5"/>
      <c r="AK2129" s="5"/>
      <c r="AL2129" s="5"/>
      <c r="AM2129" s="5"/>
      <c r="AN2129" s="5"/>
      <c r="AO2129" s="5"/>
      <c r="AP2129" s="5"/>
      <c r="AQ2129" s="5"/>
      <c r="AR2129" s="5"/>
      <c r="AS2129" s="5"/>
      <c r="AT2129" s="5"/>
      <c r="AU2129" s="6"/>
    </row>
    <row r="2130" spans="1:47" x14ac:dyDescent="0.3">
      <c r="A2130" s="3"/>
      <c r="B2130" s="4" t="str">
        <f t="shared" si="66"/>
        <v/>
      </c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6"/>
      <c r="Y2130" s="4" t="str">
        <f t="shared" si="67"/>
        <v/>
      </c>
      <c r="Z2130" s="5"/>
      <c r="AA2130" s="5"/>
      <c r="AB2130" s="5"/>
      <c r="AC2130" s="5"/>
      <c r="AD2130" s="5"/>
      <c r="AE2130" s="5"/>
      <c r="AF2130" s="5"/>
      <c r="AG2130" s="5"/>
      <c r="AH2130" s="5"/>
      <c r="AI2130" s="5"/>
      <c r="AJ2130" s="5"/>
      <c r="AK2130" s="5"/>
      <c r="AL2130" s="5"/>
      <c r="AM2130" s="5"/>
      <c r="AN2130" s="5"/>
      <c r="AO2130" s="5"/>
      <c r="AP2130" s="5"/>
      <c r="AQ2130" s="5"/>
      <c r="AR2130" s="5"/>
      <c r="AS2130" s="5"/>
      <c r="AT2130" s="5"/>
      <c r="AU2130" s="6"/>
    </row>
    <row r="2131" spans="1:47" x14ac:dyDescent="0.3">
      <c r="A2131" s="3"/>
      <c r="B2131" s="4" t="str">
        <f t="shared" si="66"/>
        <v/>
      </c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6"/>
      <c r="Y2131" s="4" t="str">
        <f t="shared" si="67"/>
        <v/>
      </c>
      <c r="Z2131" s="5"/>
      <c r="AA2131" s="5"/>
      <c r="AB2131" s="5"/>
      <c r="AC2131" s="5"/>
      <c r="AD2131" s="5"/>
      <c r="AE2131" s="5"/>
      <c r="AF2131" s="5"/>
      <c r="AG2131" s="5"/>
      <c r="AH2131" s="5"/>
      <c r="AI2131" s="5"/>
      <c r="AJ2131" s="5"/>
      <c r="AK2131" s="5"/>
      <c r="AL2131" s="5"/>
      <c r="AM2131" s="5"/>
      <c r="AN2131" s="5"/>
      <c r="AO2131" s="5"/>
      <c r="AP2131" s="5"/>
      <c r="AQ2131" s="5"/>
      <c r="AR2131" s="5"/>
      <c r="AS2131" s="5"/>
      <c r="AT2131" s="5"/>
      <c r="AU2131" s="6"/>
    </row>
    <row r="2132" spans="1:47" x14ac:dyDescent="0.3">
      <c r="A2132" s="3"/>
      <c r="B2132" s="4" t="str">
        <f t="shared" si="66"/>
        <v/>
      </c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6"/>
      <c r="Y2132" s="4" t="str">
        <f t="shared" si="67"/>
        <v/>
      </c>
      <c r="Z2132" s="5"/>
      <c r="AA2132" s="5"/>
      <c r="AB2132" s="5"/>
      <c r="AC2132" s="5"/>
      <c r="AD2132" s="5"/>
      <c r="AE2132" s="5"/>
      <c r="AF2132" s="5"/>
      <c r="AG2132" s="5"/>
      <c r="AH2132" s="5"/>
      <c r="AI2132" s="5"/>
      <c r="AJ2132" s="5"/>
      <c r="AK2132" s="5"/>
      <c r="AL2132" s="5"/>
      <c r="AM2132" s="5"/>
      <c r="AN2132" s="5"/>
      <c r="AO2132" s="5"/>
      <c r="AP2132" s="5"/>
      <c r="AQ2132" s="5"/>
      <c r="AR2132" s="5"/>
      <c r="AS2132" s="5"/>
      <c r="AT2132" s="5"/>
      <c r="AU2132" s="6"/>
    </row>
    <row r="2133" spans="1:47" x14ac:dyDescent="0.3">
      <c r="A2133" s="3"/>
      <c r="B2133" s="4" t="str">
        <f t="shared" si="66"/>
        <v/>
      </c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6"/>
      <c r="Y2133" s="4" t="str">
        <f t="shared" si="67"/>
        <v/>
      </c>
      <c r="Z2133" s="5"/>
      <c r="AA2133" s="5"/>
      <c r="AB2133" s="5"/>
      <c r="AC2133" s="5"/>
      <c r="AD2133" s="5"/>
      <c r="AE2133" s="5"/>
      <c r="AF2133" s="5"/>
      <c r="AG2133" s="5"/>
      <c r="AH2133" s="5"/>
      <c r="AI2133" s="5"/>
      <c r="AJ2133" s="5"/>
      <c r="AK2133" s="5"/>
      <c r="AL2133" s="5"/>
      <c r="AM2133" s="5"/>
      <c r="AN2133" s="5"/>
      <c r="AO2133" s="5"/>
      <c r="AP2133" s="5"/>
      <c r="AQ2133" s="5"/>
      <c r="AR2133" s="5"/>
      <c r="AS2133" s="5"/>
      <c r="AT2133" s="5"/>
      <c r="AU2133" s="6"/>
    </row>
    <row r="2134" spans="1:47" x14ac:dyDescent="0.3">
      <c r="A2134" s="3"/>
      <c r="B2134" s="4" t="str">
        <f t="shared" si="66"/>
        <v/>
      </c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6"/>
      <c r="Y2134" s="4" t="str">
        <f t="shared" si="67"/>
        <v/>
      </c>
      <c r="Z2134" s="5"/>
      <c r="AA2134" s="5"/>
      <c r="AB2134" s="5"/>
      <c r="AC2134" s="5"/>
      <c r="AD2134" s="5"/>
      <c r="AE2134" s="5"/>
      <c r="AF2134" s="5"/>
      <c r="AG2134" s="5"/>
      <c r="AH2134" s="5"/>
      <c r="AI2134" s="5"/>
      <c r="AJ2134" s="5"/>
      <c r="AK2134" s="5"/>
      <c r="AL2134" s="5"/>
      <c r="AM2134" s="5"/>
      <c r="AN2134" s="5"/>
      <c r="AO2134" s="5"/>
      <c r="AP2134" s="5"/>
      <c r="AQ2134" s="5"/>
      <c r="AR2134" s="5"/>
      <c r="AS2134" s="5"/>
      <c r="AT2134" s="5"/>
      <c r="AU2134" s="6"/>
    </row>
    <row r="2135" spans="1:47" x14ac:dyDescent="0.3">
      <c r="A2135" s="3"/>
      <c r="B2135" s="4" t="str">
        <f t="shared" si="66"/>
        <v/>
      </c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6"/>
      <c r="Y2135" s="4" t="str">
        <f t="shared" si="67"/>
        <v/>
      </c>
      <c r="Z2135" s="5"/>
      <c r="AA2135" s="5"/>
      <c r="AB2135" s="5"/>
      <c r="AC2135" s="5"/>
      <c r="AD2135" s="5"/>
      <c r="AE2135" s="5"/>
      <c r="AF2135" s="5"/>
      <c r="AG2135" s="5"/>
      <c r="AH2135" s="5"/>
      <c r="AI2135" s="5"/>
      <c r="AJ2135" s="5"/>
      <c r="AK2135" s="5"/>
      <c r="AL2135" s="5"/>
      <c r="AM2135" s="5"/>
      <c r="AN2135" s="5"/>
      <c r="AO2135" s="5"/>
      <c r="AP2135" s="5"/>
      <c r="AQ2135" s="5"/>
      <c r="AR2135" s="5"/>
      <c r="AS2135" s="5"/>
      <c r="AT2135" s="5"/>
      <c r="AU2135" s="6"/>
    </row>
    <row r="2136" spans="1:47" x14ac:dyDescent="0.3">
      <c r="A2136" s="3"/>
      <c r="B2136" s="4" t="str">
        <f t="shared" si="66"/>
        <v/>
      </c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6"/>
      <c r="Y2136" s="4" t="str">
        <f t="shared" si="67"/>
        <v/>
      </c>
      <c r="Z2136" s="5"/>
      <c r="AA2136" s="5"/>
      <c r="AB2136" s="5"/>
      <c r="AC2136" s="5"/>
      <c r="AD2136" s="5"/>
      <c r="AE2136" s="5"/>
      <c r="AF2136" s="5"/>
      <c r="AG2136" s="5"/>
      <c r="AH2136" s="5"/>
      <c r="AI2136" s="5"/>
      <c r="AJ2136" s="5"/>
      <c r="AK2136" s="5"/>
      <c r="AL2136" s="5"/>
      <c r="AM2136" s="5"/>
      <c r="AN2136" s="5"/>
      <c r="AO2136" s="5"/>
      <c r="AP2136" s="5"/>
      <c r="AQ2136" s="5"/>
      <c r="AR2136" s="5"/>
      <c r="AS2136" s="5"/>
      <c r="AT2136" s="5"/>
      <c r="AU2136" s="6"/>
    </row>
    <row r="2137" spans="1:47" x14ac:dyDescent="0.3">
      <c r="A2137" s="3"/>
      <c r="B2137" s="4" t="str">
        <f t="shared" si="66"/>
        <v/>
      </c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6"/>
      <c r="Y2137" s="4" t="str">
        <f t="shared" si="67"/>
        <v/>
      </c>
      <c r="Z2137" s="5"/>
      <c r="AA2137" s="5"/>
      <c r="AB2137" s="5"/>
      <c r="AC2137" s="5"/>
      <c r="AD2137" s="5"/>
      <c r="AE2137" s="5"/>
      <c r="AF2137" s="5"/>
      <c r="AG2137" s="5"/>
      <c r="AH2137" s="5"/>
      <c r="AI2137" s="5"/>
      <c r="AJ2137" s="5"/>
      <c r="AK2137" s="5"/>
      <c r="AL2137" s="5"/>
      <c r="AM2137" s="5"/>
      <c r="AN2137" s="5"/>
      <c r="AO2137" s="5"/>
      <c r="AP2137" s="5"/>
      <c r="AQ2137" s="5"/>
      <c r="AR2137" s="5"/>
      <c r="AS2137" s="5"/>
      <c r="AT2137" s="5"/>
      <c r="AU2137" s="6"/>
    </row>
    <row r="2138" spans="1:47" x14ac:dyDescent="0.3">
      <c r="A2138" s="3"/>
      <c r="B2138" s="4" t="str">
        <f t="shared" si="66"/>
        <v/>
      </c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6"/>
      <c r="Y2138" s="4" t="str">
        <f t="shared" si="67"/>
        <v/>
      </c>
      <c r="Z2138" s="5"/>
      <c r="AA2138" s="5"/>
      <c r="AB2138" s="5"/>
      <c r="AC2138" s="5"/>
      <c r="AD2138" s="5"/>
      <c r="AE2138" s="5"/>
      <c r="AF2138" s="5"/>
      <c r="AG2138" s="5"/>
      <c r="AH2138" s="5"/>
      <c r="AI2138" s="5"/>
      <c r="AJ2138" s="5"/>
      <c r="AK2138" s="5"/>
      <c r="AL2138" s="5"/>
      <c r="AM2138" s="5"/>
      <c r="AN2138" s="5"/>
      <c r="AO2138" s="5"/>
      <c r="AP2138" s="5"/>
      <c r="AQ2138" s="5"/>
      <c r="AR2138" s="5"/>
      <c r="AS2138" s="5"/>
      <c r="AT2138" s="5"/>
      <c r="AU2138" s="6"/>
    </row>
    <row r="2139" spans="1:47" x14ac:dyDescent="0.3">
      <c r="A2139" s="3"/>
      <c r="B2139" s="4" t="str">
        <f t="shared" si="66"/>
        <v/>
      </c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6"/>
      <c r="Y2139" s="4" t="str">
        <f t="shared" si="67"/>
        <v/>
      </c>
      <c r="Z2139" s="5"/>
      <c r="AA2139" s="5"/>
      <c r="AB2139" s="5"/>
      <c r="AC2139" s="5"/>
      <c r="AD2139" s="5"/>
      <c r="AE2139" s="5"/>
      <c r="AF2139" s="5"/>
      <c r="AG2139" s="5"/>
      <c r="AH2139" s="5"/>
      <c r="AI2139" s="5"/>
      <c r="AJ2139" s="5"/>
      <c r="AK2139" s="5"/>
      <c r="AL2139" s="5"/>
      <c r="AM2139" s="5"/>
      <c r="AN2139" s="5"/>
      <c r="AO2139" s="5"/>
      <c r="AP2139" s="5"/>
      <c r="AQ2139" s="5"/>
      <c r="AR2139" s="5"/>
      <c r="AS2139" s="5"/>
      <c r="AT2139" s="5"/>
      <c r="AU2139" s="6"/>
    </row>
    <row r="2140" spans="1:47" x14ac:dyDescent="0.3">
      <c r="A2140" s="3"/>
      <c r="B2140" s="4" t="str">
        <f t="shared" si="66"/>
        <v/>
      </c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6"/>
      <c r="Y2140" s="4" t="str">
        <f t="shared" si="67"/>
        <v/>
      </c>
      <c r="Z2140" s="5"/>
      <c r="AA2140" s="5"/>
      <c r="AB2140" s="5"/>
      <c r="AC2140" s="5"/>
      <c r="AD2140" s="5"/>
      <c r="AE2140" s="5"/>
      <c r="AF2140" s="5"/>
      <c r="AG2140" s="5"/>
      <c r="AH2140" s="5"/>
      <c r="AI2140" s="5"/>
      <c r="AJ2140" s="5"/>
      <c r="AK2140" s="5"/>
      <c r="AL2140" s="5"/>
      <c r="AM2140" s="5"/>
      <c r="AN2140" s="5"/>
      <c r="AO2140" s="5"/>
      <c r="AP2140" s="5"/>
      <c r="AQ2140" s="5"/>
      <c r="AR2140" s="5"/>
      <c r="AS2140" s="5"/>
      <c r="AT2140" s="5"/>
      <c r="AU2140" s="6"/>
    </row>
    <row r="2141" spans="1:47" x14ac:dyDescent="0.3">
      <c r="A2141" s="3"/>
      <c r="B2141" s="4" t="str">
        <f t="shared" si="66"/>
        <v/>
      </c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6"/>
      <c r="Y2141" s="4" t="str">
        <f t="shared" si="67"/>
        <v/>
      </c>
      <c r="Z2141" s="5"/>
      <c r="AA2141" s="5"/>
      <c r="AB2141" s="5"/>
      <c r="AC2141" s="5"/>
      <c r="AD2141" s="5"/>
      <c r="AE2141" s="5"/>
      <c r="AF2141" s="5"/>
      <c r="AG2141" s="5"/>
      <c r="AH2141" s="5"/>
      <c r="AI2141" s="5"/>
      <c r="AJ2141" s="5"/>
      <c r="AK2141" s="5"/>
      <c r="AL2141" s="5"/>
      <c r="AM2141" s="5"/>
      <c r="AN2141" s="5"/>
      <c r="AO2141" s="5"/>
      <c r="AP2141" s="5"/>
      <c r="AQ2141" s="5"/>
      <c r="AR2141" s="5"/>
      <c r="AS2141" s="5"/>
      <c r="AT2141" s="5"/>
      <c r="AU2141" s="6"/>
    </row>
    <row r="2142" spans="1:47" x14ac:dyDescent="0.3">
      <c r="A2142" s="3"/>
      <c r="B2142" s="4" t="str">
        <f t="shared" si="66"/>
        <v/>
      </c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6"/>
      <c r="Y2142" s="4" t="str">
        <f t="shared" si="67"/>
        <v/>
      </c>
      <c r="Z2142" s="5"/>
      <c r="AA2142" s="5"/>
      <c r="AB2142" s="5"/>
      <c r="AC2142" s="5"/>
      <c r="AD2142" s="5"/>
      <c r="AE2142" s="5"/>
      <c r="AF2142" s="5"/>
      <c r="AG2142" s="5"/>
      <c r="AH2142" s="5"/>
      <c r="AI2142" s="5"/>
      <c r="AJ2142" s="5"/>
      <c r="AK2142" s="5"/>
      <c r="AL2142" s="5"/>
      <c r="AM2142" s="5"/>
      <c r="AN2142" s="5"/>
      <c r="AO2142" s="5"/>
      <c r="AP2142" s="5"/>
      <c r="AQ2142" s="5"/>
      <c r="AR2142" s="5"/>
      <c r="AS2142" s="5"/>
      <c r="AT2142" s="5"/>
      <c r="AU2142" s="6"/>
    </row>
    <row r="2143" spans="1:47" x14ac:dyDescent="0.3">
      <c r="A2143" s="3"/>
      <c r="B2143" s="4" t="str">
        <f t="shared" si="66"/>
        <v/>
      </c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6"/>
      <c r="Y2143" s="4" t="str">
        <f t="shared" si="67"/>
        <v/>
      </c>
      <c r="Z2143" s="5"/>
      <c r="AA2143" s="5"/>
      <c r="AB2143" s="5"/>
      <c r="AC2143" s="5"/>
      <c r="AD2143" s="5"/>
      <c r="AE2143" s="5"/>
      <c r="AF2143" s="5"/>
      <c r="AG2143" s="5"/>
      <c r="AH2143" s="5"/>
      <c r="AI2143" s="5"/>
      <c r="AJ2143" s="5"/>
      <c r="AK2143" s="5"/>
      <c r="AL2143" s="5"/>
      <c r="AM2143" s="5"/>
      <c r="AN2143" s="5"/>
      <c r="AO2143" s="5"/>
      <c r="AP2143" s="5"/>
      <c r="AQ2143" s="5"/>
      <c r="AR2143" s="5"/>
      <c r="AS2143" s="5"/>
      <c r="AT2143" s="5"/>
      <c r="AU2143" s="6"/>
    </row>
    <row r="2144" spans="1:47" x14ac:dyDescent="0.3">
      <c r="A2144" s="3"/>
      <c r="B2144" s="4" t="str">
        <f t="shared" si="66"/>
        <v/>
      </c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6"/>
      <c r="Y2144" s="4" t="str">
        <f t="shared" si="67"/>
        <v/>
      </c>
      <c r="Z2144" s="5"/>
      <c r="AA2144" s="5"/>
      <c r="AB2144" s="5"/>
      <c r="AC2144" s="5"/>
      <c r="AD2144" s="5"/>
      <c r="AE2144" s="5"/>
      <c r="AF2144" s="5"/>
      <c r="AG2144" s="5"/>
      <c r="AH2144" s="5"/>
      <c r="AI2144" s="5"/>
      <c r="AJ2144" s="5"/>
      <c r="AK2144" s="5"/>
      <c r="AL2144" s="5"/>
      <c r="AM2144" s="5"/>
      <c r="AN2144" s="5"/>
      <c r="AO2144" s="5"/>
      <c r="AP2144" s="5"/>
      <c r="AQ2144" s="5"/>
      <c r="AR2144" s="5"/>
      <c r="AS2144" s="5"/>
      <c r="AT2144" s="5"/>
      <c r="AU2144" s="6"/>
    </row>
    <row r="2145" spans="1:47" x14ac:dyDescent="0.3">
      <c r="A2145" s="3"/>
      <c r="B2145" s="4" t="str">
        <f t="shared" si="66"/>
        <v/>
      </c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6"/>
      <c r="Y2145" s="4" t="str">
        <f t="shared" si="67"/>
        <v/>
      </c>
      <c r="Z2145" s="5"/>
      <c r="AA2145" s="5"/>
      <c r="AB2145" s="5"/>
      <c r="AC2145" s="5"/>
      <c r="AD2145" s="5"/>
      <c r="AE2145" s="5"/>
      <c r="AF2145" s="5"/>
      <c r="AG2145" s="5"/>
      <c r="AH2145" s="5"/>
      <c r="AI2145" s="5"/>
      <c r="AJ2145" s="5"/>
      <c r="AK2145" s="5"/>
      <c r="AL2145" s="5"/>
      <c r="AM2145" s="5"/>
      <c r="AN2145" s="5"/>
      <c r="AO2145" s="5"/>
      <c r="AP2145" s="5"/>
      <c r="AQ2145" s="5"/>
      <c r="AR2145" s="5"/>
      <c r="AS2145" s="5"/>
      <c r="AT2145" s="5"/>
      <c r="AU2145" s="6"/>
    </row>
    <row r="2146" spans="1:47" x14ac:dyDescent="0.3">
      <c r="A2146" s="3"/>
      <c r="B2146" s="4" t="str">
        <f t="shared" si="66"/>
        <v/>
      </c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6"/>
      <c r="Y2146" s="4" t="str">
        <f t="shared" si="67"/>
        <v/>
      </c>
      <c r="Z2146" s="5"/>
      <c r="AA2146" s="5"/>
      <c r="AB2146" s="5"/>
      <c r="AC2146" s="5"/>
      <c r="AD2146" s="5"/>
      <c r="AE2146" s="5"/>
      <c r="AF2146" s="5"/>
      <c r="AG2146" s="5"/>
      <c r="AH2146" s="5"/>
      <c r="AI2146" s="5"/>
      <c r="AJ2146" s="5"/>
      <c r="AK2146" s="5"/>
      <c r="AL2146" s="5"/>
      <c r="AM2146" s="5"/>
      <c r="AN2146" s="5"/>
      <c r="AO2146" s="5"/>
      <c r="AP2146" s="5"/>
      <c r="AQ2146" s="5"/>
      <c r="AR2146" s="5"/>
      <c r="AS2146" s="5"/>
      <c r="AT2146" s="5"/>
      <c r="AU2146" s="6"/>
    </row>
    <row r="2147" spans="1:47" x14ac:dyDescent="0.3">
      <c r="A2147" s="3"/>
      <c r="B2147" s="4" t="str">
        <f t="shared" si="66"/>
        <v/>
      </c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6"/>
      <c r="Y2147" s="4" t="str">
        <f t="shared" si="67"/>
        <v/>
      </c>
      <c r="Z2147" s="5"/>
      <c r="AA2147" s="5"/>
      <c r="AB2147" s="5"/>
      <c r="AC2147" s="5"/>
      <c r="AD2147" s="5"/>
      <c r="AE2147" s="5"/>
      <c r="AF2147" s="5"/>
      <c r="AG2147" s="5"/>
      <c r="AH2147" s="5"/>
      <c r="AI2147" s="5"/>
      <c r="AJ2147" s="5"/>
      <c r="AK2147" s="5"/>
      <c r="AL2147" s="5"/>
      <c r="AM2147" s="5"/>
      <c r="AN2147" s="5"/>
      <c r="AO2147" s="5"/>
      <c r="AP2147" s="5"/>
      <c r="AQ2147" s="5"/>
      <c r="AR2147" s="5"/>
      <c r="AS2147" s="5"/>
      <c r="AT2147" s="5"/>
      <c r="AU2147" s="6"/>
    </row>
    <row r="2148" spans="1:47" x14ac:dyDescent="0.3">
      <c r="A2148" s="3"/>
      <c r="B2148" s="4" t="str">
        <f t="shared" si="66"/>
        <v/>
      </c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6"/>
      <c r="Y2148" s="4" t="str">
        <f t="shared" si="67"/>
        <v/>
      </c>
      <c r="Z2148" s="5"/>
      <c r="AA2148" s="5"/>
      <c r="AB2148" s="5"/>
      <c r="AC2148" s="5"/>
      <c r="AD2148" s="5"/>
      <c r="AE2148" s="5"/>
      <c r="AF2148" s="5"/>
      <c r="AG2148" s="5"/>
      <c r="AH2148" s="5"/>
      <c r="AI2148" s="5"/>
      <c r="AJ2148" s="5"/>
      <c r="AK2148" s="5"/>
      <c r="AL2148" s="5"/>
      <c r="AM2148" s="5"/>
      <c r="AN2148" s="5"/>
      <c r="AO2148" s="5"/>
      <c r="AP2148" s="5"/>
      <c r="AQ2148" s="5"/>
      <c r="AR2148" s="5"/>
      <c r="AS2148" s="5"/>
      <c r="AT2148" s="5"/>
      <c r="AU2148" s="6"/>
    </row>
    <row r="2149" spans="1:47" x14ac:dyDescent="0.3">
      <c r="A2149" s="3"/>
      <c r="B2149" s="4" t="str">
        <f t="shared" si="66"/>
        <v/>
      </c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6"/>
      <c r="Y2149" s="4" t="str">
        <f t="shared" si="67"/>
        <v/>
      </c>
      <c r="Z2149" s="5"/>
      <c r="AA2149" s="5"/>
      <c r="AB2149" s="5"/>
      <c r="AC2149" s="5"/>
      <c r="AD2149" s="5"/>
      <c r="AE2149" s="5"/>
      <c r="AF2149" s="5"/>
      <c r="AG2149" s="5"/>
      <c r="AH2149" s="5"/>
      <c r="AI2149" s="5"/>
      <c r="AJ2149" s="5"/>
      <c r="AK2149" s="5"/>
      <c r="AL2149" s="5"/>
      <c r="AM2149" s="5"/>
      <c r="AN2149" s="5"/>
      <c r="AO2149" s="5"/>
      <c r="AP2149" s="5"/>
      <c r="AQ2149" s="5"/>
      <c r="AR2149" s="5"/>
      <c r="AS2149" s="5"/>
      <c r="AT2149" s="5"/>
      <c r="AU2149" s="6"/>
    </row>
    <row r="2150" spans="1:47" x14ac:dyDescent="0.3">
      <c r="A2150" s="3"/>
      <c r="B2150" s="4" t="str">
        <f t="shared" si="66"/>
        <v/>
      </c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6"/>
      <c r="Y2150" s="4" t="str">
        <f t="shared" si="67"/>
        <v/>
      </c>
      <c r="Z2150" s="5"/>
      <c r="AA2150" s="5"/>
      <c r="AB2150" s="5"/>
      <c r="AC2150" s="5"/>
      <c r="AD2150" s="5"/>
      <c r="AE2150" s="5"/>
      <c r="AF2150" s="5"/>
      <c r="AG2150" s="5"/>
      <c r="AH2150" s="5"/>
      <c r="AI2150" s="5"/>
      <c r="AJ2150" s="5"/>
      <c r="AK2150" s="5"/>
      <c r="AL2150" s="5"/>
      <c r="AM2150" s="5"/>
      <c r="AN2150" s="5"/>
      <c r="AO2150" s="5"/>
      <c r="AP2150" s="5"/>
      <c r="AQ2150" s="5"/>
      <c r="AR2150" s="5"/>
      <c r="AS2150" s="5"/>
      <c r="AT2150" s="5"/>
      <c r="AU2150" s="6"/>
    </row>
    <row r="2151" spans="1:47" x14ac:dyDescent="0.3">
      <c r="A2151" s="3"/>
      <c r="B2151" s="4" t="str">
        <f t="shared" si="66"/>
        <v/>
      </c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6"/>
      <c r="Y2151" s="4" t="str">
        <f t="shared" si="67"/>
        <v/>
      </c>
      <c r="Z2151" s="5"/>
      <c r="AA2151" s="5"/>
      <c r="AB2151" s="5"/>
      <c r="AC2151" s="5"/>
      <c r="AD2151" s="5"/>
      <c r="AE2151" s="5"/>
      <c r="AF2151" s="5"/>
      <c r="AG2151" s="5"/>
      <c r="AH2151" s="5"/>
      <c r="AI2151" s="5"/>
      <c r="AJ2151" s="5"/>
      <c r="AK2151" s="5"/>
      <c r="AL2151" s="5"/>
      <c r="AM2151" s="5"/>
      <c r="AN2151" s="5"/>
      <c r="AO2151" s="5"/>
      <c r="AP2151" s="5"/>
      <c r="AQ2151" s="5"/>
      <c r="AR2151" s="5"/>
      <c r="AS2151" s="5"/>
      <c r="AT2151" s="5"/>
      <c r="AU2151" s="6"/>
    </row>
    <row r="2152" spans="1:47" x14ac:dyDescent="0.3">
      <c r="A2152" s="3"/>
      <c r="B2152" s="4" t="str">
        <f t="shared" si="66"/>
        <v/>
      </c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6"/>
      <c r="Y2152" s="4" t="str">
        <f t="shared" si="67"/>
        <v/>
      </c>
      <c r="Z2152" s="5"/>
      <c r="AA2152" s="5"/>
      <c r="AB2152" s="5"/>
      <c r="AC2152" s="5"/>
      <c r="AD2152" s="5"/>
      <c r="AE2152" s="5"/>
      <c r="AF2152" s="5"/>
      <c r="AG2152" s="5"/>
      <c r="AH2152" s="5"/>
      <c r="AI2152" s="5"/>
      <c r="AJ2152" s="5"/>
      <c r="AK2152" s="5"/>
      <c r="AL2152" s="5"/>
      <c r="AM2152" s="5"/>
      <c r="AN2152" s="5"/>
      <c r="AO2152" s="5"/>
      <c r="AP2152" s="5"/>
      <c r="AQ2152" s="5"/>
      <c r="AR2152" s="5"/>
      <c r="AS2152" s="5"/>
      <c r="AT2152" s="5"/>
      <c r="AU2152" s="6"/>
    </row>
    <row r="2153" spans="1:47" x14ac:dyDescent="0.3">
      <c r="A2153" s="3"/>
      <c r="B2153" s="4" t="str">
        <f t="shared" si="66"/>
        <v/>
      </c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6"/>
      <c r="Y2153" s="4" t="str">
        <f t="shared" si="67"/>
        <v/>
      </c>
      <c r="Z2153" s="5"/>
      <c r="AA2153" s="5"/>
      <c r="AB2153" s="5"/>
      <c r="AC2153" s="5"/>
      <c r="AD2153" s="5"/>
      <c r="AE2153" s="5"/>
      <c r="AF2153" s="5"/>
      <c r="AG2153" s="5"/>
      <c r="AH2153" s="5"/>
      <c r="AI2153" s="5"/>
      <c r="AJ2153" s="5"/>
      <c r="AK2153" s="5"/>
      <c r="AL2153" s="5"/>
      <c r="AM2153" s="5"/>
      <c r="AN2153" s="5"/>
      <c r="AO2153" s="5"/>
      <c r="AP2153" s="5"/>
      <c r="AQ2153" s="5"/>
      <c r="AR2153" s="5"/>
      <c r="AS2153" s="5"/>
      <c r="AT2153" s="5"/>
      <c r="AU2153" s="6"/>
    </row>
    <row r="2154" spans="1:47" x14ac:dyDescent="0.3">
      <c r="A2154" s="3"/>
      <c r="B2154" s="4" t="str">
        <f t="shared" si="66"/>
        <v/>
      </c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6"/>
      <c r="Y2154" s="4" t="str">
        <f t="shared" si="67"/>
        <v/>
      </c>
      <c r="Z2154" s="5"/>
      <c r="AA2154" s="5"/>
      <c r="AB2154" s="5"/>
      <c r="AC2154" s="5"/>
      <c r="AD2154" s="5"/>
      <c r="AE2154" s="5"/>
      <c r="AF2154" s="5"/>
      <c r="AG2154" s="5"/>
      <c r="AH2154" s="5"/>
      <c r="AI2154" s="5"/>
      <c r="AJ2154" s="5"/>
      <c r="AK2154" s="5"/>
      <c r="AL2154" s="5"/>
      <c r="AM2154" s="5"/>
      <c r="AN2154" s="5"/>
      <c r="AO2154" s="5"/>
      <c r="AP2154" s="5"/>
      <c r="AQ2154" s="5"/>
      <c r="AR2154" s="5"/>
      <c r="AS2154" s="5"/>
      <c r="AT2154" s="5"/>
      <c r="AU2154" s="6"/>
    </row>
    <row r="2155" spans="1:47" x14ac:dyDescent="0.3">
      <c r="A2155" s="3"/>
      <c r="B2155" s="4" t="str">
        <f t="shared" si="66"/>
        <v/>
      </c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6"/>
      <c r="Y2155" s="4" t="str">
        <f t="shared" si="67"/>
        <v/>
      </c>
      <c r="Z2155" s="5"/>
      <c r="AA2155" s="5"/>
      <c r="AB2155" s="5"/>
      <c r="AC2155" s="5"/>
      <c r="AD2155" s="5"/>
      <c r="AE2155" s="5"/>
      <c r="AF2155" s="5"/>
      <c r="AG2155" s="5"/>
      <c r="AH2155" s="5"/>
      <c r="AI2155" s="5"/>
      <c r="AJ2155" s="5"/>
      <c r="AK2155" s="5"/>
      <c r="AL2155" s="5"/>
      <c r="AM2155" s="5"/>
      <c r="AN2155" s="5"/>
      <c r="AO2155" s="5"/>
      <c r="AP2155" s="5"/>
      <c r="AQ2155" s="5"/>
      <c r="AR2155" s="5"/>
      <c r="AS2155" s="5"/>
      <c r="AT2155" s="5"/>
      <c r="AU2155" s="6"/>
    </row>
    <row r="2156" spans="1:47" x14ac:dyDescent="0.3">
      <c r="A2156" s="3"/>
      <c r="B2156" s="4" t="str">
        <f t="shared" si="66"/>
        <v/>
      </c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6"/>
      <c r="Y2156" s="4" t="str">
        <f t="shared" si="67"/>
        <v/>
      </c>
      <c r="Z2156" s="5"/>
      <c r="AA2156" s="5"/>
      <c r="AB2156" s="5"/>
      <c r="AC2156" s="5"/>
      <c r="AD2156" s="5"/>
      <c r="AE2156" s="5"/>
      <c r="AF2156" s="5"/>
      <c r="AG2156" s="5"/>
      <c r="AH2156" s="5"/>
      <c r="AI2156" s="5"/>
      <c r="AJ2156" s="5"/>
      <c r="AK2156" s="5"/>
      <c r="AL2156" s="5"/>
      <c r="AM2156" s="5"/>
      <c r="AN2156" s="5"/>
      <c r="AO2156" s="5"/>
      <c r="AP2156" s="5"/>
      <c r="AQ2156" s="5"/>
      <c r="AR2156" s="5"/>
      <c r="AS2156" s="5"/>
      <c r="AT2156" s="5"/>
      <c r="AU2156" s="6"/>
    </row>
    <row r="2157" spans="1:47" x14ac:dyDescent="0.3">
      <c r="A2157" s="3"/>
      <c r="B2157" s="4" t="str">
        <f t="shared" si="66"/>
        <v/>
      </c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6"/>
      <c r="Y2157" s="4" t="str">
        <f t="shared" si="67"/>
        <v/>
      </c>
      <c r="Z2157" s="5"/>
      <c r="AA2157" s="5"/>
      <c r="AB2157" s="5"/>
      <c r="AC2157" s="5"/>
      <c r="AD2157" s="5"/>
      <c r="AE2157" s="5"/>
      <c r="AF2157" s="5"/>
      <c r="AG2157" s="5"/>
      <c r="AH2157" s="5"/>
      <c r="AI2157" s="5"/>
      <c r="AJ2157" s="5"/>
      <c r="AK2157" s="5"/>
      <c r="AL2157" s="5"/>
      <c r="AM2157" s="5"/>
      <c r="AN2157" s="5"/>
      <c r="AO2157" s="5"/>
      <c r="AP2157" s="5"/>
      <c r="AQ2157" s="5"/>
      <c r="AR2157" s="5"/>
      <c r="AS2157" s="5"/>
      <c r="AT2157" s="5"/>
      <c r="AU2157" s="6"/>
    </row>
    <row r="2158" spans="1:47" x14ac:dyDescent="0.3">
      <c r="A2158" s="3"/>
      <c r="B2158" s="4" t="str">
        <f t="shared" si="66"/>
        <v/>
      </c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6"/>
      <c r="Y2158" s="4" t="str">
        <f t="shared" si="67"/>
        <v/>
      </c>
      <c r="Z2158" s="5"/>
      <c r="AA2158" s="5"/>
      <c r="AB2158" s="5"/>
      <c r="AC2158" s="5"/>
      <c r="AD2158" s="5"/>
      <c r="AE2158" s="5"/>
      <c r="AF2158" s="5"/>
      <c r="AG2158" s="5"/>
      <c r="AH2158" s="5"/>
      <c r="AI2158" s="5"/>
      <c r="AJ2158" s="5"/>
      <c r="AK2158" s="5"/>
      <c r="AL2158" s="5"/>
      <c r="AM2158" s="5"/>
      <c r="AN2158" s="5"/>
      <c r="AO2158" s="5"/>
      <c r="AP2158" s="5"/>
      <c r="AQ2158" s="5"/>
      <c r="AR2158" s="5"/>
      <c r="AS2158" s="5"/>
      <c r="AT2158" s="5"/>
      <c r="AU2158" s="6"/>
    </row>
    <row r="2159" spans="1:47" x14ac:dyDescent="0.3">
      <c r="A2159" s="3"/>
      <c r="B2159" s="4" t="str">
        <f t="shared" si="66"/>
        <v/>
      </c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6"/>
      <c r="Y2159" s="4" t="str">
        <f t="shared" si="67"/>
        <v/>
      </c>
      <c r="Z2159" s="5"/>
      <c r="AA2159" s="5"/>
      <c r="AB2159" s="5"/>
      <c r="AC2159" s="5"/>
      <c r="AD2159" s="5"/>
      <c r="AE2159" s="5"/>
      <c r="AF2159" s="5"/>
      <c r="AG2159" s="5"/>
      <c r="AH2159" s="5"/>
      <c r="AI2159" s="5"/>
      <c r="AJ2159" s="5"/>
      <c r="AK2159" s="5"/>
      <c r="AL2159" s="5"/>
      <c r="AM2159" s="5"/>
      <c r="AN2159" s="5"/>
      <c r="AO2159" s="5"/>
      <c r="AP2159" s="5"/>
      <c r="AQ2159" s="5"/>
      <c r="AR2159" s="5"/>
      <c r="AS2159" s="5"/>
      <c r="AT2159" s="5"/>
      <c r="AU2159" s="6"/>
    </row>
    <row r="2160" spans="1:47" x14ac:dyDescent="0.3">
      <c r="A2160" s="3"/>
      <c r="B2160" s="4" t="str">
        <f t="shared" si="66"/>
        <v/>
      </c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6"/>
      <c r="Y2160" s="4" t="str">
        <f t="shared" si="67"/>
        <v/>
      </c>
      <c r="Z2160" s="5"/>
      <c r="AA2160" s="5"/>
      <c r="AB2160" s="5"/>
      <c r="AC2160" s="5"/>
      <c r="AD2160" s="5"/>
      <c r="AE2160" s="5"/>
      <c r="AF2160" s="5"/>
      <c r="AG2160" s="5"/>
      <c r="AH2160" s="5"/>
      <c r="AI2160" s="5"/>
      <c r="AJ2160" s="5"/>
      <c r="AK2160" s="5"/>
      <c r="AL2160" s="5"/>
      <c r="AM2160" s="5"/>
      <c r="AN2160" s="5"/>
      <c r="AO2160" s="5"/>
      <c r="AP2160" s="5"/>
      <c r="AQ2160" s="5"/>
      <c r="AR2160" s="5"/>
      <c r="AS2160" s="5"/>
      <c r="AT2160" s="5"/>
      <c r="AU2160" s="6"/>
    </row>
    <row r="2161" spans="1:47" x14ac:dyDescent="0.3">
      <c r="A2161" s="3"/>
      <c r="B2161" s="4" t="str">
        <f t="shared" si="66"/>
        <v/>
      </c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6"/>
      <c r="Y2161" s="4" t="str">
        <f t="shared" si="67"/>
        <v/>
      </c>
      <c r="Z2161" s="5"/>
      <c r="AA2161" s="5"/>
      <c r="AB2161" s="5"/>
      <c r="AC2161" s="5"/>
      <c r="AD2161" s="5"/>
      <c r="AE2161" s="5"/>
      <c r="AF2161" s="5"/>
      <c r="AG2161" s="5"/>
      <c r="AH2161" s="5"/>
      <c r="AI2161" s="5"/>
      <c r="AJ2161" s="5"/>
      <c r="AK2161" s="5"/>
      <c r="AL2161" s="5"/>
      <c r="AM2161" s="5"/>
      <c r="AN2161" s="5"/>
      <c r="AO2161" s="5"/>
      <c r="AP2161" s="5"/>
      <c r="AQ2161" s="5"/>
      <c r="AR2161" s="5"/>
      <c r="AS2161" s="5"/>
      <c r="AT2161" s="5"/>
      <c r="AU2161" s="6"/>
    </row>
    <row r="2162" spans="1:47" x14ac:dyDescent="0.3">
      <c r="A2162" s="3"/>
      <c r="B2162" s="4" t="str">
        <f t="shared" si="66"/>
        <v/>
      </c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6"/>
      <c r="Y2162" s="4" t="str">
        <f t="shared" si="67"/>
        <v/>
      </c>
      <c r="Z2162" s="5"/>
      <c r="AA2162" s="5"/>
      <c r="AB2162" s="5"/>
      <c r="AC2162" s="5"/>
      <c r="AD2162" s="5"/>
      <c r="AE2162" s="5"/>
      <c r="AF2162" s="5"/>
      <c r="AG2162" s="5"/>
      <c r="AH2162" s="5"/>
      <c r="AI2162" s="5"/>
      <c r="AJ2162" s="5"/>
      <c r="AK2162" s="5"/>
      <c r="AL2162" s="5"/>
      <c r="AM2162" s="5"/>
      <c r="AN2162" s="5"/>
      <c r="AO2162" s="5"/>
      <c r="AP2162" s="5"/>
      <c r="AQ2162" s="5"/>
      <c r="AR2162" s="5"/>
      <c r="AS2162" s="5"/>
      <c r="AT2162" s="5"/>
      <c r="AU2162" s="6"/>
    </row>
    <row r="2163" spans="1:47" x14ac:dyDescent="0.3">
      <c r="A2163" s="3"/>
      <c r="B2163" s="4" t="str">
        <f t="shared" si="66"/>
        <v/>
      </c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6"/>
      <c r="Y2163" s="4" t="str">
        <f t="shared" si="67"/>
        <v/>
      </c>
      <c r="Z2163" s="5"/>
      <c r="AA2163" s="5"/>
      <c r="AB2163" s="5"/>
      <c r="AC2163" s="5"/>
      <c r="AD2163" s="5"/>
      <c r="AE2163" s="5"/>
      <c r="AF2163" s="5"/>
      <c r="AG2163" s="5"/>
      <c r="AH2163" s="5"/>
      <c r="AI2163" s="5"/>
      <c r="AJ2163" s="5"/>
      <c r="AK2163" s="5"/>
      <c r="AL2163" s="5"/>
      <c r="AM2163" s="5"/>
      <c r="AN2163" s="5"/>
      <c r="AO2163" s="5"/>
      <c r="AP2163" s="5"/>
      <c r="AQ2163" s="5"/>
      <c r="AR2163" s="5"/>
      <c r="AS2163" s="5"/>
      <c r="AT2163" s="5"/>
      <c r="AU2163" s="6"/>
    </row>
    <row r="2164" spans="1:47" x14ac:dyDescent="0.3">
      <c r="A2164" s="3"/>
      <c r="B2164" s="4" t="str">
        <f t="shared" si="66"/>
        <v/>
      </c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6"/>
      <c r="Y2164" s="4" t="str">
        <f t="shared" si="67"/>
        <v/>
      </c>
      <c r="Z2164" s="5"/>
      <c r="AA2164" s="5"/>
      <c r="AB2164" s="5"/>
      <c r="AC2164" s="5"/>
      <c r="AD2164" s="5"/>
      <c r="AE2164" s="5"/>
      <c r="AF2164" s="5"/>
      <c r="AG2164" s="5"/>
      <c r="AH2164" s="5"/>
      <c r="AI2164" s="5"/>
      <c r="AJ2164" s="5"/>
      <c r="AK2164" s="5"/>
      <c r="AL2164" s="5"/>
      <c r="AM2164" s="5"/>
      <c r="AN2164" s="5"/>
      <c r="AO2164" s="5"/>
      <c r="AP2164" s="5"/>
      <c r="AQ2164" s="5"/>
      <c r="AR2164" s="5"/>
      <c r="AS2164" s="5"/>
      <c r="AT2164" s="5"/>
      <c r="AU2164" s="6"/>
    </row>
    <row r="2165" spans="1:47" x14ac:dyDescent="0.3">
      <c r="A2165" s="3"/>
      <c r="B2165" s="4" t="str">
        <f t="shared" si="66"/>
        <v/>
      </c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6"/>
      <c r="Y2165" s="4" t="str">
        <f t="shared" si="67"/>
        <v/>
      </c>
      <c r="Z2165" s="5"/>
      <c r="AA2165" s="5"/>
      <c r="AB2165" s="5"/>
      <c r="AC2165" s="5"/>
      <c r="AD2165" s="5"/>
      <c r="AE2165" s="5"/>
      <c r="AF2165" s="5"/>
      <c r="AG2165" s="5"/>
      <c r="AH2165" s="5"/>
      <c r="AI2165" s="5"/>
      <c r="AJ2165" s="5"/>
      <c r="AK2165" s="5"/>
      <c r="AL2165" s="5"/>
      <c r="AM2165" s="5"/>
      <c r="AN2165" s="5"/>
      <c r="AO2165" s="5"/>
      <c r="AP2165" s="5"/>
      <c r="AQ2165" s="5"/>
      <c r="AR2165" s="5"/>
      <c r="AS2165" s="5"/>
      <c r="AT2165" s="5"/>
      <c r="AU2165" s="6"/>
    </row>
    <row r="2166" spans="1:47" x14ac:dyDescent="0.3">
      <c r="A2166" s="3"/>
      <c r="B2166" s="4" t="str">
        <f t="shared" si="66"/>
        <v/>
      </c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6"/>
      <c r="Y2166" s="4" t="str">
        <f t="shared" si="67"/>
        <v/>
      </c>
      <c r="Z2166" s="5"/>
      <c r="AA2166" s="5"/>
      <c r="AB2166" s="5"/>
      <c r="AC2166" s="5"/>
      <c r="AD2166" s="5"/>
      <c r="AE2166" s="5"/>
      <c r="AF2166" s="5"/>
      <c r="AG2166" s="5"/>
      <c r="AH2166" s="5"/>
      <c r="AI2166" s="5"/>
      <c r="AJ2166" s="5"/>
      <c r="AK2166" s="5"/>
      <c r="AL2166" s="5"/>
      <c r="AM2166" s="5"/>
      <c r="AN2166" s="5"/>
      <c r="AO2166" s="5"/>
      <c r="AP2166" s="5"/>
      <c r="AQ2166" s="5"/>
      <c r="AR2166" s="5"/>
      <c r="AS2166" s="5"/>
      <c r="AT2166" s="5"/>
      <c r="AU2166" s="6"/>
    </row>
    <row r="2167" spans="1:47" x14ac:dyDescent="0.3">
      <c r="A2167" s="3"/>
      <c r="B2167" s="4" t="str">
        <f t="shared" si="66"/>
        <v/>
      </c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6"/>
      <c r="Y2167" s="4" t="str">
        <f t="shared" si="67"/>
        <v/>
      </c>
      <c r="Z2167" s="5"/>
      <c r="AA2167" s="5"/>
      <c r="AB2167" s="5"/>
      <c r="AC2167" s="5"/>
      <c r="AD2167" s="5"/>
      <c r="AE2167" s="5"/>
      <c r="AF2167" s="5"/>
      <c r="AG2167" s="5"/>
      <c r="AH2167" s="5"/>
      <c r="AI2167" s="5"/>
      <c r="AJ2167" s="5"/>
      <c r="AK2167" s="5"/>
      <c r="AL2167" s="5"/>
      <c r="AM2167" s="5"/>
      <c r="AN2167" s="5"/>
      <c r="AO2167" s="5"/>
      <c r="AP2167" s="5"/>
      <c r="AQ2167" s="5"/>
      <c r="AR2167" s="5"/>
      <c r="AS2167" s="5"/>
      <c r="AT2167" s="5"/>
      <c r="AU2167" s="6"/>
    </row>
    <row r="2168" spans="1:47" x14ac:dyDescent="0.3">
      <c r="A2168" s="3"/>
      <c r="B2168" s="4" t="str">
        <f t="shared" si="66"/>
        <v/>
      </c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6"/>
      <c r="Y2168" s="4" t="str">
        <f t="shared" si="67"/>
        <v/>
      </c>
      <c r="Z2168" s="5"/>
      <c r="AA2168" s="5"/>
      <c r="AB2168" s="5"/>
      <c r="AC2168" s="5"/>
      <c r="AD2168" s="5"/>
      <c r="AE2168" s="5"/>
      <c r="AF2168" s="5"/>
      <c r="AG2168" s="5"/>
      <c r="AH2168" s="5"/>
      <c r="AI2168" s="5"/>
      <c r="AJ2168" s="5"/>
      <c r="AK2168" s="5"/>
      <c r="AL2168" s="5"/>
      <c r="AM2168" s="5"/>
      <c r="AN2168" s="5"/>
      <c r="AO2168" s="5"/>
      <c r="AP2168" s="5"/>
      <c r="AQ2168" s="5"/>
      <c r="AR2168" s="5"/>
      <c r="AS2168" s="5"/>
      <c r="AT2168" s="5"/>
      <c r="AU2168" s="6"/>
    </row>
    <row r="2169" spans="1:47" x14ac:dyDescent="0.3">
      <c r="A2169" s="3"/>
      <c r="B2169" s="4" t="str">
        <f t="shared" si="66"/>
        <v/>
      </c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6"/>
      <c r="Y2169" s="4" t="str">
        <f t="shared" si="67"/>
        <v/>
      </c>
      <c r="Z2169" s="5"/>
      <c r="AA2169" s="5"/>
      <c r="AB2169" s="5"/>
      <c r="AC2169" s="5"/>
      <c r="AD2169" s="5"/>
      <c r="AE2169" s="5"/>
      <c r="AF2169" s="5"/>
      <c r="AG2169" s="5"/>
      <c r="AH2169" s="5"/>
      <c r="AI2169" s="5"/>
      <c r="AJ2169" s="5"/>
      <c r="AK2169" s="5"/>
      <c r="AL2169" s="5"/>
      <c r="AM2169" s="5"/>
      <c r="AN2169" s="5"/>
      <c r="AO2169" s="5"/>
      <c r="AP2169" s="5"/>
      <c r="AQ2169" s="5"/>
      <c r="AR2169" s="5"/>
      <c r="AS2169" s="5"/>
      <c r="AT2169" s="5"/>
      <c r="AU2169" s="6"/>
    </row>
    <row r="2170" spans="1:47" x14ac:dyDescent="0.3">
      <c r="A2170" s="3"/>
      <c r="B2170" s="4" t="str">
        <f t="shared" si="66"/>
        <v/>
      </c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6"/>
      <c r="Y2170" s="4" t="str">
        <f t="shared" si="67"/>
        <v/>
      </c>
      <c r="Z2170" s="5"/>
      <c r="AA2170" s="5"/>
      <c r="AB2170" s="5"/>
      <c r="AC2170" s="5"/>
      <c r="AD2170" s="5"/>
      <c r="AE2170" s="5"/>
      <c r="AF2170" s="5"/>
      <c r="AG2170" s="5"/>
      <c r="AH2170" s="5"/>
      <c r="AI2170" s="5"/>
      <c r="AJ2170" s="5"/>
      <c r="AK2170" s="5"/>
      <c r="AL2170" s="5"/>
      <c r="AM2170" s="5"/>
      <c r="AN2170" s="5"/>
      <c r="AO2170" s="5"/>
      <c r="AP2170" s="5"/>
      <c r="AQ2170" s="5"/>
      <c r="AR2170" s="5"/>
      <c r="AS2170" s="5"/>
      <c r="AT2170" s="5"/>
      <c r="AU2170" s="6"/>
    </row>
    <row r="2171" spans="1:47" x14ac:dyDescent="0.3">
      <c r="A2171" s="3"/>
      <c r="B2171" s="4" t="str">
        <f t="shared" si="66"/>
        <v/>
      </c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6"/>
      <c r="Y2171" s="4" t="str">
        <f t="shared" si="67"/>
        <v/>
      </c>
      <c r="Z2171" s="5"/>
      <c r="AA2171" s="5"/>
      <c r="AB2171" s="5"/>
      <c r="AC2171" s="5"/>
      <c r="AD2171" s="5"/>
      <c r="AE2171" s="5"/>
      <c r="AF2171" s="5"/>
      <c r="AG2171" s="5"/>
      <c r="AH2171" s="5"/>
      <c r="AI2171" s="5"/>
      <c r="AJ2171" s="5"/>
      <c r="AK2171" s="5"/>
      <c r="AL2171" s="5"/>
      <c r="AM2171" s="5"/>
      <c r="AN2171" s="5"/>
      <c r="AO2171" s="5"/>
      <c r="AP2171" s="5"/>
      <c r="AQ2171" s="5"/>
      <c r="AR2171" s="5"/>
      <c r="AS2171" s="5"/>
      <c r="AT2171" s="5"/>
      <c r="AU2171" s="6"/>
    </row>
    <row r="2172" spans="1:47" x14ac:dyDescent="0.3">
      <c r="A2172" s="3"/>
      <c r="B2172" s="4" t="str">
        <f t="shared" si="66"/>
        <v/>
      </c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6"/>
      <c r="Y2172" s="4" t="str">
        <f t="shared" si="67"/>
        <v/>
      </c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  <c r="AJ2172" s="5"/>
      <c r="AK2172" s="5"/>
      <c r="AL2172" s="5"/>
      <c r="AM2172" s="5"/>
      <c r="AN2172" s="5"/>
      <c r="AO2172" s="5"/>
      <c r="AP2172" s="5"/>
      <c r="AQ2172" s="5"/>
      <c r="AR2172" s="5"/>
      <c r="AS2172" s="5"/>
      <c r="AT2172" s="5"/>
      <c r="AU2172" s="6"/>
    </row>
    <row r="2173" spans="1:47" x14ac:dyDescent="0.3">
      <c r="A2173" s="3"/>
      <c r="B2173" s="4" t="str">
        <f t="shared" si="66"/>
        <v/>
      </c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6"/>
      <c r="Y2173" s="4" t="str">
        <f t="shared" si="67"/>
        <v/>
      </c>
      <c r="Z2173" s="5"/>
      <c r="AA2173" s="5"/>
      <c r="AB2173" s="5"/>
      <c r="AC2173" s="5"/>
      <c r="AD2173" s="5"/>
      <c r="AE2173" s="5"/>
      <c r="AF2173" s="5"/>
      <c r="AG2173" s="5"/>
      <c r="AH2173" s="5"/>
      <c r="AI2173" s="5"/>
      <c r="AJ2173" s="5"/>
      <c r="AK2173" s="5"/>
      <c r="AL2173" s="5"/>
      <c r="AM2173" s="5"/>
      <c r="AN2173" s="5"/>
      <c r="AO2173" s="5"/>
      <c r="AP2173" s="5"/>
      <c r="AQ2173" s="5"/>
      <c r="AR2173" s="5"/>
      <c r="AS2173" s="5"/>
      <c r="AT2173" s="5"/>
      <c r="AU2173" s="6"/>
    </row>
    <row r="2174" spans="1:47" x14ac:dyDescent="0.3">
      <c r="A2174" s="3"/>
      <c r="B2174" s="4" t="str">
        <f t="shared" si="66"/>
        <v/>
      </c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6"/>
      <c r="Y2174" s="4" t="str">
        <f t="shared" si="67"/>
        <v/>
      </c>
      <c r="Z2174" s="5"/>
      <c r="AA2174" s="5"/>
      <c r="AB2174" s="5"/>
      <c r="AC2174" s="5"/>
      <c r="AD2174" s="5"/>
      <c r="AE2174" s="5"/>
      <c r="AF2174" s="5"/>
      <c r="AG2174" s="5"/>
      <c r="AH2174" s="5"/>
      <c r="AI2174" s="5"/>
      <c r="AJ2174" s="5"/>
      <c r="AK2174" s="5"/>
      <c r="AL2174" s="5"/>
      <c r="AM2174" s="5"/>
      <c r="AN2174" s="5"/>
      <c r="AO2174" s="5"/>
      <c r="AP2174" s="5"/>
      <c r="AQ2174" s="5"/>
      <c r="AR2174" s="5"/>
      <c r="AS2174" s="5"/>
      <c r="AT2174" s="5"/>
      <c r="AU2174" s="6"/>
    </row>
    <row r="2175" spans="1:47" x14ac:dyDescent="0.3">
      <c r="A2175" s="3"/>
      <c r="B2175" s="4" t="str">
        <f t="shared" si="66"/>
        <v/>
      </c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6"/>
      <c r="Y2175" s="4" t="str">
        <f t="shared" si="67"/>
        <v/>
      </c>
      <c r="Z2175" s="5"/>
      <c r="AA2175" s="5"/>
      <c r="AB2175" s="5"/>
      <c r="AC2175" s="5"/>
      <c r="AD2175" s="5"/>
      <c r="AE2175" s="5"/>
      <c r="AF2175" s="5"/>
      <c r="AG2175" s="5"/>
      <c r="AH2175" s="5"/>
      <c r="AI2175" s="5"/>
      <c r="AJ2175" s="5"/>
      <c r="AK2175" s="5"/>
      <c r="AL2175" s="5"/>
      <c r="AM2175" s="5"/>
      <c r="AN2175" s="5"/>
      <c r="AO2175" s="5"/>
      <c r="AP2175" s="5"/>
      <c r="AQ2175" s="5"/>
      <c r="AR2175" s="5"/>
      <c r="AS2175" s="5"/>
      <c r="AT2175" s="5"/>
      <c r="AU2175" s="6"/>
    </row>
    <row r="2176" spans="1:47" x14ac:dyDescent="0.3">
      <c r="A2176" s="3"/>
      <c r="B2176" s="4" t="str">
        <f t="shared" si="66"/>
        <v/>
      </c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6"/>
      <c r="Y2176" s="4" t="str">
        <f t="shared" si="67"/>
        <v/>
      </c>
      <c r="Z2176" s="5"/>
      <c r="AA2176" s="5"/>
      <c r="AB2176" s="5"/>
      <c r="AC2176" s="5"/>
      <c r="AD2176" s="5"/>
      <c r="AE2176" s="5"/>
      <c r="AF2176" s="5"/>
      <c r="AG2176" s="5"/>
      <c r="AH2176" s="5"/>
      <c r="AI2176" s="5"/>
      <c r="AJ2176" s="5"/>
      <c r="AK2176" s="5"/>
      <c r="AL2176" s="5"/>
      <c r="AM2176" s="5"/>
      <c r="AN2176" s="5"/>
      <c r="AO2176" s="5"/>
      <c r="AP2176" s="5"/>
      <c r="AQ2176" s="5"/>
      <c r="AR2176" s="5"/>
      <c r="AS2176" s="5"/>
      <c r="AT2176" s="5"/>
      <c r="AU2176" s="6"/>
    </row>
    <row r="2177" spans="1:47" x14ac:dyDescent="0.3">
      <c r="A2177" s="3"/>
      <c r="B2177" s="4" t="str">
        <f t="shared" si="66"/>
        <v/>
      </c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6"/>
      <c r="Y2177" s="4" t="str">
        <f t="shared" si="67"/>
        <v/>
      </c>
      <c r="Z2177" s="5"/>
      <c r="AA2177" s="5"/>
      <c r="AB2177" s="5"/>
      <c r="AC2177" s="5"/>
      <c r="AD2177" s="5"/>
      <c r="AE2177" s="5"/>
      <c r="AF2177" s="5"/>
      <c r="AG2177" s="5"/>
      <c r="AH2177" s="5"/>
      <c r="AI2177" s="5"/>
      <c r="AJ2177" s="5"/>
      <c r="AK2177" s="5"/>
      <c r="AL2177" s="5"/>
      <c r="AM2177" s="5"/>
      <c r="AN2177" s="5"/>
      <c r="AO2177" s="5"/>
      <c r="AP2177" s="5"/>
      <c r="AQ2177" s="5"/>
      <c r="AR2177" s="5"/>
      <c r="AS2177" s="5"/>
      <c r="AT2177" s="5"/>
      <c r="AU2177" s="6"/>
    </row>
    <row r="2178" spans="1:47" x14ac:dyDescent="0.3">
      <c r="A2178" s="3"/>
      <c r="B2178" s="4" t="str">
        <f t="shared" si="66"/>
        <v/>
      </c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6"/>
      <c r="Y2178" s="4" t="str">
        <f t="shared" si="67"/>
        <v/>
      </c>
      <c r="Z2178" s="5"/>
      <c r="AA2178" s="5"/>
      <c r="AB2178" s="5"/>
      <c r="AC2178" s="5"/>
      <c r="AD2178" s="5"/>
      <c r="AE2178" s="5"/>
      <c r="AF2178" s="5"/>
      <c r="AG2178" s="5"/>
      <c r="AH2178" s="5"/>
      <c r="AI2178" s="5"/>
      <c r="AJ2178" s="5"/>
      <c r="AK2178" s="5"/>
      <c r="AL2178" s="5"/>
      <c r="AM2178" s="5"/>
      <c r="AN2178" s="5"/>
      <c r="AO2178" s="5"/>
      <c r="AP2178" s="5"/>
      <c r="AQ2178" s="5"/>
      <c r="AR2178" s="5"/>
      <c r="AS2178" s="5"/>
      <c r="AT2178" s="5"/>
      <c r="AU2178" s="6"/>
    </row>
    <row r="2179" spans="1:47" x14ac:dyDescent="0.3">
      <c r="A2179" s="3"/>
      <c r="B2179" s="4" t="str">
        <f t="shared" si="66"/>
        <v/>
      </c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6"/>
      <c r="Y2179" s="4" t="str">
        <f t="shared" si="67"/>
        <v/>
      </c>
      <c r="Z2179" s="5"/>
      <c r="AA2179" s="5"/>
      <c r="AB2179" s="5"/>
      <c r="AC2179" s="5"/>
      <c r="AD2179" s="5"/>
      <c r="AE2179" s="5"/>
      <c r="AF2179" s="5"/>
      <c r="AG2179" s="5"/>
      <c r="AH2179" s="5"/>
      <c r="AI2179" s="5"/>
      <c r="AJ2179" s="5"/>
      <c r="AK2179" s="5"/>
      <c r="AL2179" s="5"/>
      <c r="AM2179" s="5"/>
      <c r="AN2179" s="5"/>
      <c r="AO2179" s="5"/>
      <c r="AP2179" s="5"/>
      <c r="AQ2179" s="5"/>
      <c r="AR2179" s="5"/>
      <c r="AS2179" s="5"/>
      <c r="AT2179" s="5"/>
      <c r="AU2179" s="6"/>
    </row>
    <row r="2180" spans="1:47" x14ac:dyDescent="0.3">
      <c r="A2180" s="3"/>
      <c r="B2180" s="4" t="str">
        <f t="shared" si="66"/>
        <v/>
      </c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6"/>
      <c r="Y2180" s="4" t="str">
        <f t="shared" si="67"/>
        <v/>
      </c>
      <c r="Z2180" s="5"/>
      <c r="AA2180" s="5"/>
      <c r="AB2180" s="5"/>
      <c r="AC2180" s="5"/>
      <c r="AD2180" s="5"/>
      <c r="AE2180" s="5"/>
      <c r="AF2180" s="5"/>
      <c r="AG2180" s="5"/>
      <c r="AH2180" s="5"/>
      <c r="AI2180" s="5"/>
      <c r="AJ2180" s="5"/>
      <c r="AK2180" s="5"/>
      <c r="AL2180" s="5"/>
      <c r="AM2180" s="5"/>
      <c r="AN2180" s="5"/>
      <c r="AO2180" s="5"/>
      <c r="AP2180" s="5"/>
      <c r="AQ2180" s="5"/>
      <c r="AR2180" s="5"/>
      <c r="AS2180" s="5"/>
      <c r="AT2180" s="5"/>
      <c r="AU2180" s="6"/>
    </row>
    <row r="2181" spans="1:47" x14ac:dyDescent="0.3">
      <c r="A2181" s="3"/>
      <c r="B2181" s="4" t="str">
        <f t="shared" si="66"/>
        <v/>
      </c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6"/>
      <c r="Y2181" s="4" t="str">
        <f t="shared" si="67"/>
        <v/>
      </c>
      <c r="Z2181" s="5"/>
      <c r="AA2181" s="5"/>
      <c r="AB2181" s="5"/>
      <c r="AC2181" s="5"/>
      <c r="AD2181" s="5"/>
      <c r="AE2181" s="5"/>
      <c r="AF2181" s="5"/>
      <c r="AG2181" s="5"/>
      <c r="AH2181" s="5"/>
      <c r="AI2181" s="5"/>
      <c r="AJ2181" s="5"/>
      <c r="AK2181" s="5"/>
      <c r="AL2181" s="5"/>
      <c r="AM2181" s="5"/>
      <c r="AN2181" s="5"/>
      <c r="AO2181" s="5"/>
      <c r="AP2181" s="5"/>
      <c r="AQ2181" s="5"/>
      <c r="AR2181" s="5"/>
      <c r="AS2181" s="5"/>
      <c r="AT2181" s="5"/>
      <c r="AU2181" s="6"/>
    </row>
    <row r="2182" spans="1:47" x14ac:dyDescent="0.3">
      <c r="A2182" s="3"/>
      <c r="B2182" s="4" t="str">
        <f t="shared" si="66"/>
        <v/>
      </c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6"/>
      <c r="Y2182" s="4" t="str">
        <f t="shared" si="67"/>
        <v/>
      </c>
      <c r="Z2182" s="5"/>
      <c r="AA2182" s="5"/>
      <c r="AB2182" s="5"/>
      <c r="AC2182" s="5"/>
      <c r="AD2182" s="5"/>
      <c r="AE2182" s="5"/>
      <c r="AF2182" s="5"/>
      <c r="AG2182" s="5"/>
      <c r="AH2182" s="5"/>
      <c r="AI2182" s="5"/>
      <c r="AJ2182" s="5"/>
      <c r="AK2182" s="5"/>
      <c r="AL2182" s="5"/>
      <c r="AM2182" s="5"/>
      <c r="AN2182" s="5"/>
      <c r="AO2182" s="5"/>
      <c r="AP2182" s="5"/>
      <c r="AQ2182" s="5"/>
      <c r="AR2182" s="5"/>
      <c r="AS2182" s="5"/>
      <c r="AT2182" s="5"/>
      <c r="AU2182" s="6"/>
    </row>
    <row r="2183" spans="1:47" x14ac:dyDescent="0.3">
      <c r="A2183" s="3"/>
      <c r="B2183" s="4" t="str">
        <f t="shared" ref="B2183:B2246" si="68">IF(A2183&lt;&gt;"",IF(SUM(C2183:V2183)&gt;0,"Não","Sim"),"")</f>
        <v/>
      </c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6"/>
      <c r="Y2183" s="4" t="str">
        <f t="shared" ref="Y2183:Y2246" si="69">IF(A2183&lt;&gt;"",IF(SUM(Z2183:AS2183)&gt;0,"Não","Sim"),"")</f>
        <v/>
      </c>
      <c r="Z2183" s="5"/>
      <c r="AA2183" s="5"/>
      <c r="AB2183" s="5"/>
      <c r="AC2183" s="5"/>
      <c r="AD2183" s="5"/>
      <c r="AE2183" s="5"/>
      <c r="AF2183" s="5"/>
      <c r="AG2183" s="5"/>
      <c r="AH2183" s="5"/>
      <c r="AI2183" s="5"/>
      <c r="AJ2183" s="5"/>
      <c r="AK2183" s="5"/>
      <c r="AL2183" s="5"/>
      <c r="AM2183" s="5"/>
      <c r="AN2183" s="5"/>
      <c r="AO2183" s="5"/>
      <c r="AP2183" s="5"/>
      <c r="AQ2183" s="5"/>
      <c r="AR2183" s="5"/>
      <c r="AS2183" s="5"/>
      <c r="AT2183" s="5"/>
      <c r="AU2183" s="6"/>
    </row>
    <row r="2184" spans="1:47" x14ac:dyDescent="0.3">
      <c r="A2184" s="3"/>
      <c r="B2184" s="4" t="str">
        <f t="shared" si="68"/>
        <v/>
      </c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6"/>
      <c r="Y2184" s="4" t="str">
        <f t="shared" si="69"/>
        <v/>
      </c>
      <c r="Z2184" s="5"/>
      <c r="AA2184" s="5"/>
      <c r="AB2184" s="5"/>
      <c r="AC2184" s="5"/>
      <c r="AD2184" s="5"/>
      <c r="AE2184" s="5"/>
      <c r="AF2184" s="5"/>
      <c r="AG2184" s="5"/>
      <c r="AH2184" s="5"/>
      <c r="AI2184" s="5"/>
      <c r="AJ2184" s="5"/>
      <c r="AK2184" s="5"/>
      <c r="AL2184" s="5"/>
      <c r="AM2184" s="5"/>
      <c r="AN2184" s="5"/>
      <c r="AO2184" s="5"/>
      <c r="AP2184" s="5"/>
      <c r="AQ2184" s="5"/>
      <c r="AR2184" s="5"/>
      <c r="AS2184" s="5"/>
      <c r="AT2184" s="5"/>
      <c r="AU2184" s="6"/>
    </row>
    <row r="2185" spans="1:47" x14ac:dyDescent="0.3">
      <c r="A2185" s="3"/>
      <c r="B2185" s="4" t="str">
        <f t="shared" si="68"/>
        <v/>
      </c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6"/>
      <c r="Y2185" s="4" t="str">
        <f t="shared" si="69"/>
        <v/>
      </c>
      <c r="Z2185" s="5"/>
      <c r="AA2185" s="5"/>
      <c r="AB2185" s="5"/>
      <c r="AC2185" s="5"/>
      <c r="AD2185" s="5"/>
      <c r="AE2185" s="5"/>
      <c r="AF2185" s="5"/>
      <c r="AG2185" s="5"/>
      <c r="AH2185" s="5"/>
      <c r="AI2185" s="5"/>
      <c r="AJ2185" s="5"/>
      <c r="AK2185" s="5"/>
      <c r="AL2185" s="5"/>
      <c r="AM2185" s="5"/>
      <c r="AN2185" s="5"/>
      <c r="AO2185" s="5"/>
      <c r="AP2185" s="5"/>
      <c r="AQ2185" s="5"/>
      <c r="AR2185" s="5"/>
      <c r="AS2185" s="5"/>
      <c r="AT2185" s="5"/>
      <c r="AU2185" s="6"/>
    </row>
    <row r="2186" spans="1:47" x14ac:dyDescent="0.3">
      <c r="A2186" s="3"/>
      <c r="B2186" s="4" t="str">
        <f t="shared" si="68"/>
        <v/>
      </c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6"/>
      <c r="Y2186" s="4" t="str">
        <f t="shared" si="69"/>
        <v/>
      </c>
      <c r="Z2186" s="5"/>
      <c r="AA2186" s="5"/>
      <c r="AB2186" s="5"/>
      <c r="AC2186" s="5"/>
      <c r="AD2186" s="5"/>
      <c r="AE2186" s="5"/>
      <c r="AF2186" s="5"/>
      <c r="AG2186" s="5"/>
      <c r="AH2186" s="5"/>
      <c r="AI2186" s="5"/>
      <c r="AJ2186" s="5"/>
      <c r="AK2186" s="5"/>
      <c r="AL2186" s="5"/>
      <c r="AM2186" s="5"/>
      <c r="AN2186" s="5"/>
      <c r="AO2186" s="5"/>
      <c r="AP2186" s="5"/>
      <c r="AQ2186" s="5"/>
      <c r="AR2186" s="5"/>
      <c r="AS2186" s="5"/>
      <c r="AT2186" s="5"/>
      <c r="AU2186" s="6"/>
    </row>
    <row r="2187" spans="1:47" x14ac:dyDescent="0.3">
      <c r="A2187" s="3"/>
      <c r="B2187" s="4" t="str">
        <f t="shared" si="68"/>
        <v/>
      </c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6"/>
      <c r="Y2187" s="4" t="str">
        <f t="shared" si="69"/>
        <v/>
      </c>
      <c r="Z2187" s="5"/>
      <c r="AA2187" s="5"/>
      <c r="AB2187" s="5"/>
      <c r="AC2187" s="5"/>
      <c r="AD2187" s="5"/>
      <c r="AE2187" s="5"/>
      <c r="AF2187" s="5"/>
      <c r="AG2187" s="5"/>
      <c r="AH2187" s="5"/>
      <c r="AI2187" s="5"/>
      <c r="AJ2187" s="5"/>
      <c r="AK2187" s="5"/>
      <c r="AL2187" s="5"/>
      <c r="AM2187" s="5"/>
      <c r="AN2187" s="5"/>
      <c r="AO2187" s="5"/>
      <c r="AP2187" s="5"/>
      <c r="AQ2187" s="5"/>
      <c r="AR2187" s="5"/>
      <c r="AS2187" s="5"/>
      <c r="AT2187" s="5"/>
      <c r="AU2187" s="6"/>
    </row>
    <row r="2188" spans="1:47" x14ac:dyDescent="0.3">
      <c r="A2188" s="3"/>
      <c r="B2188" s="4" t="str">
        <f t="shared" si="68"/>
        <v/>
      </c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6"/>
      <c r="Y2188" s="4" t="str">
        <f t="shared" si="69"/>
        <v/>
      </c>
      <c r="Z2188" s="5"/>
      <c r="AA2188" s="5"/>
      <c r="AB2188" s="5"/>
      <c r="AC2188" s="5"/>
      <c r="AD2188" s="5"/>
      <c r="AE2188" s="5"/>
      <c r="AF2188" s="5"/>
      <c r="AG2188" s="5"/>
      <c r="AH2188" s="5"/>
      <c r="AI2188" s="5"/>
      <c r="AJ2188" s="5"/>
      <c r="AK2188" s="5"/>
      <c r="AL2188" s="5"/>
      <c r="AM2188" s="5"/>
      <c r="AN2188" s="5"/>
      <c r="AO2188" s="5"/>
      <c r="AP2188" s="5"/>
      <c r="AQ2188" s="5"/>
      <c r="AR2188" s="5"/>
      <c r="AS2188" s="5"/>
      <c r="AT2188" s="5"/>
      <c r="AU2188" s="6"/>
    </row>
    <row r="2189" spans="1:47" x14ac:dyDescent="0.3">
      <c r="A2189" s="3"/>
      <c r="B2189" s="4" t="str">
        <f t="shared" si="68"/>
        <v/>
      </c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6"/>
      <c r="Y2189" s="4" t="str">
        <f t="shared" si="69"/>
        <v/>
      </c>
      <c r="Z2189" s="5"/>
      <c r="AA2189" s="5"/>
      <c r="AB2189" s="5"/>
      <c r="AC2189" s="5"/>
      <c r="AD2189" s="5"/>
      <c r="AE2189" s="5"/>
      <c r="AF2189" s="5"/>
      <c r="AG2189" s="5"/>
      <c r="AH2189" s="5"/>
      <c r="AI2189" s="5"/>
      <c r="AJ2189" s="5"/>
      <c r="AK2189" s="5"/>
      <c r="AL2189" s="5"/>
      <c r="AM2189" s="5"/>
      <c r="AN2189" s="5"/>
      <c r="AO2189" s="5"/>
      <c r="AP2189" s="5"/>
      <c r="AQ2189" s="5"/>
      <c r="AR2189" s="5"/>
      <c r="AS2189" s="5"/>
      <c r="AT2189" s="5"/>
      <c r="AU2189" s="6"/>
    </row>
    <row r="2190" spans="1:47" x14ac:dyDescent="0.3">
      <c r="A2190" s="3"/>
      <c r="B2190" s="4" t="str">
        <f t="shared" si="68"/>
        <v/>
      </c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6"/>
      <c r="Y2190" s="4" t="str">
        <f t="shared" si="69"/>
        <v/>
      </c>
      <c r="Z2190" s="5"/>
      <c r="AA2190" s="5"/>
      <c r="AB2190" s="5"/>
      <c r="AC2190" s="5"/>
      <c r="AD2190" s="5"/>
      <c r="AE2190" s="5"/>
      <c r="AF2190" s="5"/>
      <c r="AG2190" s="5"/>
      <c r="AH2190" s="5"/>
      <c r="AI2190" s="5"/>
      <c r="AJ2190" s="5"/>
      <c r="AK2190" s="5"/>
      <c r="AL2190" s="5"/>
      <c r="AM2190" s="5"/>
      <c r="AN2190" s="5"/>
      <c r="AO2190" s="5"/>
      <c r="AP2190" s="5"/>
      <c r="AQ2190" s="5"/>
      <c r="AR2190" s="5"/>
      <c r="AS2190" s="5"/>
      <c r="AT2190" s="5"/>
      <c r="AU2190" s="6"/>
    </row>
    <row r="2191" spans="1:47" x14ac:dyDescent="0.3">
      <c r="A2191" s="3"/>
      <c r="B2191" s="4" t="str">
        <f t="shared" si="68"/>
        <v/>
      </c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6"/>
      <c r="Y2191" s="4" t="str">
        <f t="shared" si="69"/>
        <v/>
      </c>
      <c r="Z2191" s="5"/>
      <c r="AA2191" s="5"/>
      <c r="AB2191" s="5"/>
      <c r="AC2191" s="5"/>
      <c r="AD2191" s="5"/>
      <c r="AE2191" s="5"/>
      <c r="AF2191" s="5"/>
      <c r="AG2191" s="5"/>
      <c r="AH2191" s="5"/>
      <c r="AI2191" s="5"/>
      <c r="AJ2191" s="5"/>
      <c r="AK2191" s="5"/>
      <c r="AL2191" s="5"/>
      <c r="AM2191" s="5"/>
      <c r="AN2191" s="5"/>
      <c r="AO2191" s="5"/>
      <c r="AP2191" s="5"/>
      <c r="AQ2191" s="5"/>
      <c r="AR2191" s="5"/>
      <c r="AS2191" s="5"/>
      <c r="AT2191" s="5"/>
      <c r="AU2191" s="6"/>
    </row>
    <row r="2192" spans="1:47" x14ac:dyDescent="0.3">
      <c r="A2192" s="3"/>
      <c r="B2192" s="4" t="str">
        <f t="shared" si="68"/>
        <v/>
      </c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6"/>
      <c r="Y2192" s="4" t="str">
        <f t="shared" si="69"/>
        <v/>
      </c>
      <c r="Z2192" s="5"/>
      <c r="AA2192" s="5"/>
      <c r="AB2192" s="5"/>
      <c r="AC2192" s="5"/>
      <c r="AD2192" s="5"/>
      <c r="AE2192" s="5"/>
      <c r="AF2192" s="5"/>
      <c r="AG2192" s="5"/>
      <c r="AH2192" s="5"/>
      <c r="AI2192" s="5"/>
      <c r="AJ2192" s="5"/>
      <c r="AK2192" s="5"/>
      <c r="AL2192" s="5"/>
      <c r="AM2192" s="5"/>
      <c r="AN2192" s="5"/>
      <c r="AO2192" s="5"/>
      <c r="AP2192" s="5"/>
      <c r="AQ2192" s="5"/>
      <c r="AR2192" s="5"/>
      <c r="AS2192" s="5"/>
      <c r="AT2192" s="5"/>
      <c r="AU2192" s="6"/>
    </row>
    <row r="2193" spans="1:47" x14ac:dyDescent="0.3">
      <c r="A2193" s="3"/>
      <c r="B2193" s="4" t="str">
        <f t="shared" si="68"/>
        <v/>
      </c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6"/>
      <c r="Y2193" s="4" t="str">
        <f t="shared" si="69"/>
        <v/>
      </c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  <c r="AJ2193" s="5"/>
      <c r="AK2193" s="5"/>
      <c r="AL2193" s="5"/>
      <c r="AM2193" s="5"/>
      <c r="AN2193" s="5"/>
      <c r="AO2193" s="5"/>
      <c r="AP2193" s="5"/>
      <c r="AQ2193" s="5"/>
      <c r="AR2193" s="5"/>
      <c r="AS2193" s="5"/>
      <c r="AT2193" s="5"/>
      <c r="AU2193" s="6"/>
    </row>
    <row r="2194" spans="1:47" x14ac:dyDescent="0.3">
      <c r="A2194" s="3"/>
      <c r="B2194" s="4" t="str">
        <f t="shared" si="68"/>
        <v/>
      </c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6"/>
      <c r="Y2194" s="4" t="str">
        <f t="shared" si="69"/>
        <v/>
      </c>
      <c r="Z2194" s="5"/>
      <c r="AA2194" s="5"/>
      <c r="AB2194" s="5"/>
      <c r="AC2194" s="5"/>
      <c r="AD2194" s="5"/>
      <c r="AE2194" s="5"/>
      <c r="AF2194" s="5"/>
      <c r="AG2194" s="5"/>
      <c r="AH2194" s="5"/>
      <c r="AI2194" s="5"/>
      <c r="AJ2194" s="5"/>
      <c r="AK2194" s="5"/>
      <c r="AL2194" s="5"/>
      <c r="AM2194" s="5"/>
      <c r="AN2194" s="5"/>
      <c r="AO2194" s="5"/>
      <c r="AP2194" s="5"/>
      <c r="AQ2194" s="5"/>
      <c r="AR2194" s="5"/>
      <c r="AS2194" s="5"/>
      <c r="AT2194" s="5"/>
      <c r="AU2194" s="6"/>
    </row>
    <row r="2195" spans="1:47" x14ac:dyDescent="0.3">
      <c r="A2195" s="3"/>
      <c r="B2195" s="4" t="str">
        <f t="shared" si="68"/>
        <v/>
      </c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6"/>
      <c r="Y2195" s="4" t="str">
        <f t="shared" si="69"/>
        <v/>
      </c>
      <c r="Z2195" s="5"/>
      <c r="AA2195" s="5"/>
      <c r="AB2195" s="5"/>
      <c r="AC2195" s="5"/>
      <c r="AD2195" s="5"/>
      <c r="AE2195" s="5"/>
      <c r="AF2195" s="5"/>
      <c r="AG2195" s="5"/>
      <c r="AH2195" s="5"/>
      <c r="AI2195" s="5"/>
      <c r="AJ2195" s="5"/>
      <c r="AK2195" s="5"/>
      <c r="AL2195" s="5"/>
      <c r="AM2195" s="5"/>
      <c r="AN2195" s="5"/>
      <c r="AO2195" s="5"/>
      <c r="AP2195" s="5"/>
      <c r="AQ2195" s="5"/>
      <c r="AR2195" s="5"/>
      <c r="AS2195" s="5"/>
      <c r="AT2195" s="5"/>
      <c r="AU2195" s="6"/>
    </row>
    <row r="2196" spans="1:47" x14ac:dyDescent="0.3">
      <c r="A2196" s="3"/>
      <c r="B2196" s="4" t="str">
        <f t="shared" si="68"/>
        <v/>
      </c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6"/>
      <c r="Y2196" s="4" t="str">
        <f t="shared" si="69"/>
        <v/>
      </c>
      <c r="Z2196" s="5"/>
      <c r="AA2196" s="5"/>
      <c r="AB2196" s="5"/>
      <c r="AC2196" s="5"/>
      <c r="AD2196" s="5"/>
      <c r="AE2196" s="5"/>
      <c r="AF2196" s="5"/>
      <c r="AG2196" s="5"/>
      <c r="AH2196" s="5"/>
      <c r="AI2196" s="5"/>
      <c r="AJ2196" s="5"/>
      <c r="AK2196" s="5"/>
      <c r="AL2196" s="5"/>
      <c r="AM2196" s="5"/>
      <c r="AN2196" s="5"/>
      <c r="AO2196" s="5"/>
      <c r="AP2196" s="5"/>
      <c r="AQ2196" s="5"/>
      <c r="AR2196" s="5"/>
      <c r="AS2196" s="5"/>
      <c r="AT2196" s="5"/>
      <c r="AU2196" s="6"/>
    </row>
    <row r="2197" spans="1:47" x14ac:dyDescent="0.3">
      <c r="A2197" s="3"/>
      <c r="B2197" s="4" t="str">
        <f t="shared" si="68"/>
        <v/>
      </c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6"/>
      <c r="Y2197" s="4" t="str">
        <f t="shared" si="69"/>
        <v/>
      </c>
      <c r="Z2197" s="5"/>
      <c r="AA2197" s="5"/>
      <c r="AB2197" s="5"/>
      <c r="AC2197" s="5"/>
      <c r="AD2197" s="5"/>
      <c r="AE2197" s="5"/>
      <c r="AF2197" s="5"/>
      <c r="AG2197" s="5"/>
      <c r="AH2197" s="5"/>
      <c r="AI2197" s="5"/>
      <c r="AJ2197" s="5"/>
      <c r="AK2197" s="5"/>
      <c r="AL2197" s="5"/>
      <c r="AM2197" s="5"/>
      <c r="AN2197" s="5"/>
      <c r="AO2197" s="5"/>
      <c r="AP2197" s="5"/>
      <c r="AQ2197" s="5"/>
      <c r="AR2197" s="5"/>
      <c r="AS2197" s="5"/>
      <c r="AT2197" s="5"/>
      <c r="AU2197" s="6"/>
    </row>
    <row r="2198" spans="1:47" x14ac:dyDescent="0.3">
      <c r="A2198" s="3"/>
      <c r="B2198" s="4" t="str">
        <f t="shared" si="68"/>
        <v/>
      </c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6"/>
      <c r="Y2198" s="4" t="str">
        <f t="shared" si="69"/>
        <v/>
      </c>
      <c r="Z2198" s="5"/>
      <c r="AA2198" s="5"/>
      <c r="AB2198" s="5"/>
      <c r="AC2198" s="5"/>
      <c r="AD2198" s="5"/>
      <c r="AE2198" s="5"/>
      <c r="AF2198" s="5"/>
      <c r="AG2198" s="5"/>
      <c r="AH2198" s="5"/>
      <c r="AI2198" s="5"/>
      <c r="AJ2198" s="5"/>
      <c r="AK2198" s="5"/>
      <c r="AL2198" s="5"/>
      <c r="AM2198" s="5"/>
      <c r="AN2198" s="5"/>
      <c r="AO2198" s="5"/>
      <c r="AP2198" s="5"/>
      <c r="AQ2198" s="5"/>
      <c r="AR2198" s="5"/>
      <c r="AS2198" s="5"/>
      <c r="AT2198" s="5"/>
      <c r="AU2198" s="6"/>
    </row>
    <row r="2199" spans="1:47" x14ac:dyDescent="0.3">
      <c r="A2199" s="3"/>
      <c r="B2199" s="4" t="str">
        <f t="shared" si="68"/>
        <v/>
      </c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6"/>
      <c r="Y2199" s="4" t="str">
        <f t="shared" si="69"/>
        <v/>
      </c>
      <c r="Z2199" s="5"/>
      <c r="AA2199" s="5"/>
      <c r="AB2199" s="5"/>
      <c r="AC2199" s="5"/>
      <c r="AD2199" s="5"/>
      <c r="AE2199" s="5"/>
      <c r="AF2199" s="5"/>
      <c r="AG2199" s="5"/>
      <c r="AH2199" s="5"/>
      <c r="AI2199" s="5"/>
      <c r="AJ2199" s="5"/>
      <c r="AK2199" s="5"/>
      <c r="AL2199" s="5"/>
      <c r="AM2199" s="5"/>
      <c r="AN2199" s="5"/>
      <c r="AO2199" s="5"/>
      <c r="AP2199" s="5"/>
      <c r="AQ2199" s="5"/>
      <c r="AR2199" s="5"/>
      <c r="AS2199" s="5"/>
      <c r="AT2199" s="5"/>
      <c r="AU2199" s="6"/>
    </row>
    <row r="2200" spans="1:47" x14ac:dyDescent="0.3">
      <c r="A2200" s="3"/>
      <c r="B2200" s="4" t="str">
        <f t="shared" si="68"/>
        <v/>
      </c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6"/>
      <c r="Y2200" s="4" t="str">
        <f t="shared" si="69"/>
        <v/>
      </c>
      <c r="Z2200" s="5"/>
      <c r="AA2200" s="5"/>
      <c r="AB2200" s="5"/>
      <c r="AC2200" s="5"/>
      <c r="AD2200" s="5"/>
      <c r="AE2200" s="5"/>
      <c r="AF2200" s="5"/>
      <c r="AG2200" s="5"/>
      <c r="AH2200" s="5"/>
      <c r="AI2200" s="5"/>
      <c r="AJ2200" s="5"/>
      <c r="AK2200" s="5"/>
      <c r="AL2200" s="5"/>
      <c r="AM2200" s="5"/>
      <c r="AN2200" s="5"/>
      <c r="AO2200" s="5"/>
      <c r="AP2200" s="5"/>
      <c r="AQ2200" s="5"/>
      <c r="AR2200" s="5"/>
      <c r="AS2200" s="5"/>
      <c r="AT2200" s="5"/>
      <c r="AU2200" s="6"/>
    </row>
    <row r="2201" spans="1:47" x14ac:dyDescent="0.3">
      <c r="A2201" s="3"/>
      <c r="B2201" s="4" t="str">
        <f t="shared" si="68"/>
        <v/>
      </c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6"/>
      <c r="Y2201" s="4" t="str">
        <f t="shared" si="69"/>
        <v/>
      </c>
      <c r="Z2201" s="5"/>
      <c r="AA2201" s="5"/>
      <c r="AB2201" s="5"/>
      <c r="AC2201" s="5"/>
      <c r="AD2201" s="5"/>
      <c r="AE2201" s="5"/>
      <c r="AF2201" s="5"/>
      <c r="AG2201" s="5"/>
      <c r="AH2201" s="5"/>
      <c r="AI2201" s="5"/>
      <c r="AJ2201" s="5"/>
      <c r="AK2201" s="5"/>
      <c r="AL2201" s="5"/>
      <c r="AM2201" s="5"/>
      <c r="AN2201" s="5"/>
      <c r="AO2201" s="5"/>
      <c r="AP2201" s="5"/>
      <c r="AQ2201" s="5"/>
      <c r="AR2201" s="5"/>
      <c r="AS2201" s="5"/>
      <c r="AT2201" s="5"/>
      <c r="AU2201" s="6"/>
    </row>
    <row r="2202" spans="1:47" x14ac:dyDescent="0.3">
      <c r="A2202" s="3"/>
      <c r="B2202" s="4" t="str">
        <f t="shared" si="68"/>
        <v/>
      </c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6"/>
      <c r="Y2202" s="4" t="str">
        <f t="shared" si="69"/>
        <v/>
      </c>
      <c r="Z2202" s="5"/>
      <c r="AA2202" s="5"/>
      <c r="AB2202" s="5"/>
      <c r="AC2202" s="5"/>
      <c r="AD2202" s="5"/>
      <c r="AE2202" s="5"/>
      <c r="AF2202" s="5"/>
      <c r="AG2202" s="5"/>
      <c r="AH2202" s="5"/>
      <c r="AI2202" s="5"/>
      <c r="AJ2202" s="5"/>
      <c r="AK2202" s="5"/>
      <c r="AL2202" s="5"/>
      <c r="AM2202" s="5"/>
      <c r="AN2202" s="5"/>
      <c r="AO2202" s="5"/>
      <c r="AP2202" s="5"/>
      <c r="AQ2202" s="5"/>
      <c r="AR2202" s="5"/>
      <c r="AS2202" s="5"/>
      <c r="AT2202" s="5"/>
      <c r="AU2202" s="6"/>
    </row>
    <row r="2203" spans="1:47" x14ac:dyDescent="0.3">
      <c r="A2203" s="3"/>
      <c r="B2203" s="4" t="str">
        <f t="shared" si="68"/>
        <v/>
      </c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6"/>
      <c r="Y2203" s="4" t="str">
        <f t="shared" si="69"/>
        <v/>
      </c>
      <c r="Z2203" s="5"/>
      <c r="AA2203" s="5"/>
      <c r="AB2203" s="5"/>
      <c r="AC2203" s="5"/>
      <c r="AD2203" s="5"/>
      <c r="AE2203" s="5"/>
      <c r="AF2203" s="5"/>
      <c r="AG2203" s="5"/>
      <c r="AH2203" s="5"/>
      <c r="AI2203" s="5"/>
      <c r="AJ2203" s="5"/>
      <c r="AK2203" s="5"/>
      <c r="AL2203" s="5"/>
      <c r="AM2203" s="5"/>
      <c r="AN2203" s="5"/>
      <c r="AO2203" s="5"/>
      <c r="AP2203" s="5"/>
      <c r="AQ2203" s="5"/>
      <c r="AR2203" s="5"/>
      <c r="AS2203" s="5"/>
      <c r="AT2203" s="5"/>
      <c r="AU2203" s="6"/>
    </row>
    <row r="2204" spans="1:47" x14ac:dyDescent="0.3">
      <c r="A2204" s="3"/>
      <c r="B2204" s="4" t="str">
        <f t="shared" si="68"/>
        <v/>
      </c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6"/>
      <c r="Y2204" s="4" t="str">
        <f t="shared" si="69"/>
        <v/>
      </c>
      <c r="Z2204" s="5"/>
      <c r="AA2204" s="5"/>
      <c r="AB2204" s="5"/>
      <c r="AC2204" s="5"/>
      <c r="AD2204" s="5"/>
      <c r="AE2204" s="5"/>
      <c r="AF2204" s="5"/>
      <c r="AG2204" s="5"/>
      <c r="AH2204" s="5"/>
      <c r="AI2204" s="5"/>
      <c r="AJ2204" s="5"/>
      <c r="AK2204" s="5"/>
      <c r="AL2204" s="5"/>
      <c r="AM2204" s="5"/>
      <c r="AN2204" s="5"/>
      <c r="AO2204" s="5"/>
      <c r="AP2204" s="5"/>
      <c r="AQ2204" s="5"/>
      <c r="AR2204" s="5"/>
      <c r="AS2204" s="5"/>
      <c r="AT2204" s="5"/>
      <c r="AU2204" s="6"/>
    </row>
    <row r="2205" spans="1:47" x14ac:dyDescent="0.3">
      <c r="A2205" s="3"/>
      <c r="B2205" s="4" t="str">
        <f t="shared" si="68"/>
        <v/>
      </c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6"/>
      <c r="Y2205" s="4" t="str">
        <f t="shared" si="69"/>
        <v/>
      </c>
      <c r="Z2205" s="5"/>
      <c r="AA2205" s="5"/>
      <c r="AB2205" s="5"/>
      <c r="AC2205" s="5"/>
      <c r="AD2205" s="5"/>
      <c r="AE2205" s="5"/>
      <c r="AF2205" s="5"/>
      <c r="AG2205" s="5"/>
      <c r="AH2205" s="5"/>
      <c r="AI2205" s="5"/>
      <c r="AJ2205" s="5"/>
      <c r="AK2205" s="5"/>
      <c r="AL2205" s="5"/>
      <c r="AM2205" s="5"/>
      <c r="AN2205" s="5"/>
      <c r="AO2205" s="5"/>
      <c r="AP2205" s="5"/>
      <c r="AQ2205" s="5"/>
      <c r="AR2205" s="5"/>
      <c r="AS2205" s="5"/>
      <c r="AT2205" s="5"/>
      <c r="AU2205" s="6"/>
    </row>
    <row r="2206" spans="1:47" x14ac:dyDescent="0.3">
      <c r="A2206" s="3"/>
      <c r="B2206" s="4" t="str">
        <f t="shared" si="68"/>
        <v/>
      </c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6"/>
      <c r="Y2206" s="4" t="str">
        <f t="shared" si="69"/>
        <v/>
      </c>
      <c r="Z2206" s="5"/>
      <c r="AA2206" s="5"/>
      <c r="AB2206" s="5"/>
      <c r="AC2206" s="5"/>
      <c r="AD2206" s="5"/>
      <c r="AE2206" s="5"/>
      <c r="AF2206" s="5"/>
      <c r="AG2206" s="5"/>
      <c r="AH2206" s="5"/>
      <c r="AI2206" s="5"/>
      <c r="AJ2206" s="5"/>
      <c r="AK2206" s="5"/>
      <c r="AL2206" s="5"/>
      <c r="AM2206" s="5"/>
      <c r="AN2206" s="5"/>
      <c r="AO2206" s="5"/>
      <c r="AP2206" s="5"/>
      <c r="AQ2206" s="5"/>
      <c r="AR2206" s="5"/>
      <c r="AS2206" s="5"/>
      <c r="AT2206" s="5"/>
      <c r="AU2206" s="6"/>
    </row>
    <row r="2207" spans="1:47" x14ac:dyDescent="0.3">
      <c r="A2207" s="3"/>
      <c r="B2207" s="4" t="str">
        <f t="shared" si="68"/>
        <v/>
      </c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6"/>
      <c r="Y2207" s="4" t="str">
        <f t="shared" si="69"/>
        <v/>
      </c>
      <c r="Z2207" s="5"/>
      <c r="AA2207" s="5"/>
      <c r="AB2207" s="5"/>
      <c r="AC2207" s="5"/>
      <c r="AD2207" s="5"/>
      <c r="AE2207" s="5"/>
      <c r="AF2207" s="5"/>
      <c r="AG2207" s="5"/>
      <c r="AH2207" s="5"/>
      <c r="AI2207" s="5"/>
      <c r="AJ2207" s="5"/>
      <c r="AK2207" s="5"/>
      <c r="AL2207" s="5"/>
      <c r="AM2207" s="5"/>
      <c r="AN2207" s="5"/>
      <c r="AO2207" s="5"/>
      <c r="AP2207" s="5"/>
      <c r="AQ2207" s="5"/>
      <c r="AR2207" s="5"/>
      <c r="AS2207" s="5"/>
      <c r="AT2207" s="5"/>
      <c r="AU2207" s="6"/>
    </row>
    <row r="2208" spans="1:47" x14ac:dyDescent="0.3">
      <c r="A2208" s="3"/>
      <c r="B2208" s="4" t="str">
        <f t="shared" si="68"/>
        <v/>
      </c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6"/>
      <c r="Y2208" s="4" t="str">
        <f t="shared" si="69"/>
        <v/>
      </c>
      <c r="Z2208" s="5"/>
      <c r="AA2208" s="5"/>
      <c r="AB2208" s="5"/>
      <c r="AC2208" s="5"/>
      <c r="AD2208" s="5"/>
      <c r="AE2208" s="5"/>
      <c r="AF2208" s="5"/>
      <c r="AG2208" s="5"/>
      <c r="AH2208" s="5"/>
      <c r="AI2208" s="5"/>
      <c r="AJ2208" s="5"/>
      <c r="AK2208" s="5"/>
      <c r="AL2208" s="5"/>
      <c r="AM2208" s="5"/>
      <c r="AN2208" s="5"/>
      <c r="AO2208" s="5"/>
      <c r="AP2208" s="5"/>
      <c r="AQ2208" s="5"/>
      <c r="AR2208" s="5"/>
      <c r="AS2208" s="5"/>
      <c r="AT2208" s="5"/>
      <c r="AU2208" s="6"/>
    </row>
    <row r="2209" spans="1:47" x14ac:dyDescent="0.3">
      <c r="A2209" s="3"/>
      <c r="B2209" s="4" t="str">
        <f t="shared" si="68"/>
        <v/>
      </c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6"/>
      <c r="Y2209" s="4" t="str">
        <f t="shared" si="69"/>
        <v/>
      </c>
      <c r="Z2209" s="5"/>
      <c r="AA2209" s="5"/>
      <c r="AB2209" s="5"/>
      <c r="AC2209" s="5"/>
      <c r="AD2209" s="5"/>
      <c r="AE2209" s="5"/>
      <c r="AF2209" s="5"/>
      <c r="AG2209" s="5"/>
      <c r="AH2209" s="5"/>
      <c r="AI2209" s="5"/>
      <c r="AJ2209" s="5"/>
      <c r="AK2209" s="5"/>
      <c r="AL2209" s="5"/>
      <c r="AM2209" s="5"/>
      <c r="AN2209" s="5"/>
      <c r="AO2209" s="5"/>
      <c r="AP2209" s="5"/>
      <c r="AQ2209" s="5"/>
      <c r="AR2209" s="5"/>
      <c r="AS2209" s="5"/>
      <c r="AT2209" s="5"/>
      <c r="AU2209" s="6"/>
    </row>
    <row r="2210" spans="1:47" x14ac:dyDescent="0.3">
      <c r="A2210" s="3"/>
      <c r="B2210" s="4" t="str">
        <f t="shared" si="68"/>
        <v/>
      </c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6"/>
      <c r="Y2210" s="4" t="str">
        <f t="shared" si="69"/>
        <v/>
      </c>
      <c r="Z2210" s="5"/>
      <c r="AA2210" s="5"/>
      <c r="AB2210" s="5"/>
      <c r="AC2210" s="5"/>
      <c r="AD2210" s="5"/>
      <c r="AE2210" s="5"/>
      <c r="AF2210" s="5"/>
      <c r="AG2210" s="5"/>
      <c r="AH2210" s="5"/>
      <c r="AI2210" s="5"/>
      <c r="AJ2210" s="5"/>
      <c r="AK2210" s="5"/>
      <c r="AL2210" s="5"/>
      <c r="AM2210" s="5"/>
      <c r="AN2210" s="5"/>
      <c r="AO2210" s="5"/>
      <c r="AP2210" s="5"/>
      <c r="AQ2210" s="5"/>
      <c r="AR2210" s="5"/>
      <c r="AS2210" s="5"/>
      <c r="AT2210" s="5"/>
      <c r="AU2210" s="6"/>
    </row>
    <row r="2211" spans="1:47" x14ac:dyDescent="0.3">
      <c r="A2211" s="3"/>
      <c r="B2211" s="4" t="str">
        <f t="shared" si="68"/>
        <v/>
      </c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6"/>
      <c r="Y2211" s="4" t="str">
        <f t="shared" si="69"/>
        <v/>
      </c>
      <c r="Z2211" s="5"/>
      <c r="AA2211" s="5"/>
      <c r="AB2211" s="5"/>
      <c r="AC2211" s="5"/>
      <c r="AD2211" s="5"/>
      <c r="AE2211" s="5"/>
      <c r="AF2211" s="5"/>
      <c r="AG2211" s="5"/>
      <c r="AH2211" s="5"/>
      <c r="AI2211" s="5"/>
      <c r="AJ2211" s="5"/>
      <c r="AK2211" s="5"/>
      <c r="AL2211" s="5"/>
      <c r="AM2211" s="5"/>
      <c r="AN2211" s="5"/>
      <c r="AO2211" s="5"/>
      <c r="AP2211" s="5"/>
      <c r="AQ2211" s="5"/>
      <c r="AR2211" s="5"/>
      <c r="AS2211" s="5"/>
      <c r="AT2211" s="5"/>
      <c r="AU2211" s="6"/>
    </row>
    <row r="2212" spans="1:47" x14ac:dyDescent="0.3">
      <c r="A2212" s="3"/>
      <c r="B2212" s="4" t="str">
        <f t="shared" si="68"/>
        <v/>
      </c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6"/>
      <c r="Y2212" s="4" t="str">
        <f t="shared" si="69"/>
        <v/>
      </c>
      <c r="Z2212" s="5"/>
      <c r="AA2212" s="5"/>
      <c r="AB2212" s="5"/>
      <c r="AC2212" s="5"/>
      <c r="AD2212" s="5"/>
      <c r="AE2212" s="5"/>
      <c r="AF2212" s="5"/>
      <c r="AG2212" s="5"/>
      <c r="AH2212" s="5"/>
      <c r="AI2212" s="5"/>
      <c r="AJ2212" s="5"/>
      <c r="AK2212" s="5"/>
      <c r="AL2212" s="5"/>
      <c r="AM2212" s="5"/>
      <c r="AN2212" s="5"/>
      <c r="AO2212" s="5"/>
      <c r="AP2212" s="5"/>
      <c r="AQ2212" s="5"/>
      <c r="AR2212" s="5"/>
      <c r="AS2212" s="5"/>
      <c r="AT2212" s="5"/>
      <c r="AU2212" s="6"/>
    </row>
    <row r="2213" spans="1:47" x14ac:dyDescent="0.3">
      <c r="A2213" s="3"/>
      <c r="B2213" s="4" t="str">
        <f t="shared" si="68"/>
        <v/>
      </c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6"/>
      <c r="Y2213" s="4" t="str">
        <f t="shared" si="69"/>
        <v/>
      </c>
      <c r="Z2213" s="5"/>
      <c r="AA2213" s="5"/>
      <c r="AB2213" s="5"/>
      <c r="AC2213" s="5"/>
      <c r="AD2213" s="5"/>
      <c r="AE2213" s="5"/>
      <c r="AF2213" s="5"/>
      <c r="AG2213" s="5"/>
      <c r="AH2213" s="5"/>
      <c r="AI2213" s="5"/>
      <c r="AJ2213" s="5"/>
      <c r="AK2213" s="5"/>
      <c r="AL2213" s="5"/>
      <c r="AM2213" s="5"/>
      <c r="AN2213" s="5"/>
      <c r="AO2213" s="5"/>
      <c r="AP2213" s="5"/>
      <c r="AQ2213" s="5"/>
      <c r="AR2213" s="5"/>
      <c r="AS2213" s="5"/>
      <c r="AT2213" s="5"/>
      <c r="AU2213" s="6"/>
    </row>
    <row r="2214" spans="1:47" x14ac:dyDescent="0.3">
      <c r="A2214" s="3"/>
      <c r="B2214" s="4" t="str">
        <f t="shared" si="68"/>
        <v/>
      </c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6"/>
      <c r="Y2214" s="4" t="str">
        <f t="shared" si="69"/>
        <v/>
      </c>
      <c r="Z2214" s="5"/>
      <c r="AA2214" s="5"/>
      <c r="AB2214" s="5"/>
      <c r="AC2214" s="5"/>
      <c r="AD2214" s="5"/>
      <c r="AE2214" s="5"/>
      <c r="AF2214" s="5"/>
      <c r="AG2214" s="5"/>
      <c r="AH2214" s="5"/>
      <c r="AI2214" s="5"/>
      <c r="AJ2214" s="5"/>
      <c r="AK2214" s="5"/>
      <c r="AL2214" s="5"/>
      <c r="AM2214" s="5"/>
      <c r="AN2214" s="5"/>
      <c r="AO2214" s="5"/>
      <c r="AP2214" s="5"/>
      <c r="AQ2214" s="5"/>
      <c r="AR2214" s="5"/>
      <c r="AS2214" s="5"/>
      <c r="AT2214" s="5"/>
      <c r="AU2214" s="6"/>
    </row>
    <row r="2215" spans="1:47" x14ac:dyDescent="0.3">
      <c r="A2215" s="3"/>
      <c r="B2215" s="4" t="str">
        <f t="shared" si="68"/>
        <v/>
      </c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6"/>
      <c r="Y2215" s="4" t="str">
        <f t="shared" si="69"/>
        <v/>
      </c>
      <c r="Z2215" s="5"/>
      <c r="AA2215" s="5"/>
      <c r="AB2215" s="5"/>
      <c r="AC2215" s="5"/>
      <c r="AD2215" s="5"/>
      <c r="AE2215" s="5"/>
      <c r="AF2215" s="5"/>
      <c r="AG2215" s="5"/>
      <c r="AH2215" s="5"/>
      <c r="AI2215" s="5"/>
      <c r="AJ2215" s="5"/>
      <c r="AK2215" s="5"/>
      <c r="AL2215" s="5"/>
      <c r="AM2215" s="5"/>
      <c r="AN2215" s="5"/>
      <c r="AO2215" s="5"/>
      <c r="AP2215" s="5"/>
      <c r="AQ2215" s="5"/>
      <c r="AR2215" s="5"/>
      <c r="AS2215" s="5"/>
      <c r="AT2215" s="5"/>
      <c r="AU2215" s="6"/>
    </row>
    <row r="2216" spans="1:47" x14ac:dyDescent="0.3">
      <c r="A2216" s="3"/>
      <c r="B2216" s="4" t="str">
        <f t="shared" si="68"/>
        <v/>
      </c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6"/>
      <c r="Y2216" s="4" t="str">
        <f t="shared" si="69"/>
        <v/>
      </c>
      <c r="Z2216" s="5"/>
      <c r="AA2216" s="5"/>
      <c r="AB2216" s="5"/>
      <c r="AC2216" s="5"/>
      <c r="AD2216" s="5"/>
      <c r="AE2216" s="5"/>
      <c r="AF2216" s="5"/>
      <c r="AG2216" s="5"/>
      <c r="AH2216" s="5"/>
      <c r="AI2216" s="5"/>
      <c r="AJ2216" s="5"/>
      <c r="AK2216" s="5"/>
      <c r="AL2216" s="5"/>
      <c r="AM2216" s="5"/>
      <c r="AN2216" s="5"/>
      <c r="AO2216" s="5"/>
      <c r="AP2216" s="5"/>
      <c r="AQ2216" s="5"/>
      <c r="AR2216" s="5"/>
      <c r="AS2216" s="5"/>
      <c r="AT2216" s="5"/>
      <c r="AU2216" s="6"/>
    </row>
    <row r="2217" spans="1:47" x14ac:dyDescent="0.3">
      <c r="A2217" s="3"/>
      <c r="B2217" s="4" t="str">
        <f t="shared" si="68"/>
        <v/>
      </c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6"/>
      <c r="Y2217" s="4" t="str">
        <f t="shared" si="69"/>
        <v/>
      </c>
      <c r="Z2217" s="5"/>
      <c r="AA2217" s="5"/>
      <c r="AB2217" s="5"/>
      <c r="AC2217" s="5"/>
      <c r="AD2217" s="5"/>
      <c r="AE2217" s="5"/>
      <c r="AF2217" s="5"/>
      <c r="AG2217" s="5"/>
      <c r="AH2217" s="5"/>
      <c r="AI2217" s="5"/>
      <c r="AJ2217" s="5"/>
      <c r="AK2217" s="5"/>
      <c r="AL2217" s="5"/>
      <c r="AM2217" s="5"/>
      <c r="AN2217" s="5"/>
      <c r="AO2217" s="5"/>
      <c r="AP2217" s="5"/>
      <c r="AQ2217" s="5"/>
      <c r="AR2217" s="5"/>
      <c r="AS2217" s="5"/>
      <c r="AT2217" s="5"/>
      <c r="AU2217" s="6"/>
    </row>
    <row r="2218" spans="1:47" x14ac:dyDescent="0.3">
      <c r="A2218" s="3"/>
      <c r="B2218" s="4" t="str">
        <f t="shared" si="68"/>
        <v/>
      </c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6"/>
      <c r="Y2218" s="4" t="str">
        <f t="shared" si="69"/>
        <v/>
      </c>
      <c r="Z2218" s="5"/>
      <c r="AA2218" s="5"/>
      <c r="AB2218" s="5"/>
      <c r="AC2218" s="5"/>
      <c r="AD2218" s="5"/>
      <c r="AE2218" s="5"/>
      <c r="AF2218" s="5"/>
      <c r="AG2218" s="5"/>
      <c r="AH2218" s="5"/>
      <c r="AI2218" s="5"/>
      <c r="AJ2218" s="5"/>
      <c r="AK2218" s="5"/>
      <c r="AL2218" s="5"/>
      <c r="AM2218" s="5"/>
      <c r="AN2218" s="5"/>
      <c r="AO2218" s="5"/>
      <c r="AP2218" s="5"/>
      <c r="AQ2218" s="5"/>
      <c r="AR2218" s="5"/>
      <c r="AS2218" s="5"/>
      <c r="AT2218" s="5"/>
      <c r="AU2218" s="6"/>
    </row>
    <row r="2219" spans="1:47" x14ac:dyDescent="0.3">
      <c r="A2219" s="3"/>
      <c r="B2219" s="4" t="str">
        <f t="shared" si="68"/>
        <v/>
      </c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6"/>
      <c r="Y2219" s="4" t="str">
        <f t="shared" si="69"/>
        <v/>
      </c>
      <c r="Z2219" s="5"/>
      <c r="AA2219" s="5"/>
      <c r="AB2219" s="5"/>
      <c r="AC2219" s="5"/>
      <c r="AD2219" s="5"/>
      <c r="AE2219" s="5"/>
      <c r="AF2219" s="5"/>
      <c r="AG2219" s="5"/>
      <c r="AH2219" s="5"/>
      <c r="AI2219" s="5"/>
      <c r="AJ2219" s="5"/>
      <c r="AK2219" s="5"/>
      <c r="AL2219" s="5"/>
      <c r="AM2219" s="5"/>
      <c r="AN2219" s="5"/>
      <c r="AO2219" s="5"/>
      <c r="AP2219" s="5"/>
      <c r="AQ2219" s="5"/>
      <c r="AR2219" s="5"/>
      <c r="AS2219" s="5"/>
      <c r="AT2219" s="5"/>
      <c r="AU2219" s="6"/>
    </row>
    <row r="2220" spans="1:47" x14ac:dyDescent="0.3">
      <c r="A2220" s="3"/>
      <c r="B2220" s="4" t="str">
        <f t="shared" si="68"/>
        <v/>
      </c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6"/>
      <c r="Y2220" s="4" t="str">
        <f t="shared" si="69"/>
        <v/>
      </c>
      <c r="Z2220" s="5"/>
      <c r="AA2220" s="5"/>
      <c r="AB2220" s="5"/>
      <c r="AC2220" s="5"/>
      <c r="AD2220" s="5"/>
      <c r="AE2220" s="5"/>
      <c r="AF2220" s="5"/>
      <c r="AG2220" s="5"/>
      <c r="AH2220" s="5"/>
      <c r="AI2220" s="5"/>
      <c r="AJ2220" s="5"/>
      <c r="AK2220" s="5"/>
      <c r="AL2220" s="5"/>
      <c r="AM2220" s="5"/>
      <c r="AN2220" s="5"/>
      <c r="AO2220" s="5"/>
      <c r="AP2220" s="5"/>
      <c r="AQ2220" s="5"/>
      <c r="AR2220" s="5"/>
      <c r="AS2220" s="5"/>
      <c r="AT2220" s="5"/>
      <c r="AU2220" s="6"/>
    </row>
    <row r="2221" spans="1:47" x14ac:dyDescent="0.3">
      <c r="A2221" s="3"/>
      <c r="B2221" s="4" t="str">
        <f t="shared" si="68"/>
        <v/>
      </c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6"/>
      <c r="Y2221" s="4" t="str">
        <f t="shared" si="69"/>
        <v/>
      </c>
      <c r="Z2221" s="5"/>
      <c r="AA2221" s="5"/>
      <c r="AB2221" s="5"/>
      <c r="AC2221" s="5"/>
      <c r="AD2221" s="5"/>
      <c r="AE2221" s="5"/>
      <c r="AF2221" s="5"/>
      <c r="AG2221" s="5"/>
      <c r="AH2221" s="5"/>
      <c r="AI2221" s="5"/>
      <c r="AJ2221" s="5"/>
      <c r="AK2221" s="5"/>
      <c r="AL2221" s="5"/>
      <c r="AM2221" s="5"/>
      <c r="AN2221" s="5"/>
      <c r="AO2221" s="5"/>
      <c r="AP2221" s="5"/>
      <c r="AQ2221" s="5"/>
      <c r="AR2221" s="5"/>
      <c r="AS2221" s="5"/>
      <c r="AT2221" s="5"/>
      <c r="AU2221" s="6"/>
    </row>
    <row r="2222" spans="1:47" x14ac:dyDescent="0.3">
      <c r="A2222" s="3"/>
      <c r="B2222" s="4" t="str">
        <f t="shared" si="68"/>
        <v/>
      </c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6"/>
      <c r="Y2222" s="4" t="str">
        <f t="shared" si="69"/>
        <v/>
      </c>
      <c r="Z2222" s="5"/>
      <c r="AA2222" s="5"/>
      <c r="AB2222" s="5"/>
      <c r="AC2222" s="5"/>
      <c r="AD2222" s="5"/>
      <c r="AE2222" s="5"/>
      <c r="AF2222" s="5"/>
      <c r="AG2222" s="5"/>
      <c r="AH2222" s="5"/>
      <c r="AI2222" s="5"/>
      <c r="AJ2222" s="5"/>
      <c r="AK2222" s="5"/>
      <c r="AL2222" s="5"/>
      <c r="AM2222" s="5"/>
      <c r="AN2222" s="5"/>
      <c r="AO2222" s="5"/>
      <c r="AP2222" s="5"/>
      <c r="AQ2222" s="5"/>
      <c r="AR2222" s="5"/>
      <c r="AS2222" s="5"/>
      <c r="AT2222" s="5"/>
      <c r="AU2222" s="6"/>
    </row>
    <row r="2223" spans="1:47" x14ac:dyDescent="0.3">
      <c r="A2223" s="3"/>
      <c r="B2223" s="4" t="str">
        <f t="shared" si="68"/>
        <v/>
      </c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6"/>
      <c r="Y2223" s="4" t="str">
        <f t="shared" si="69"/>
        <v/>
      </c>
      <c r="Z2223" s="5"/>
      <c r="AA2223" s="5"/>
      <c r="AB2223" s="5"/>
      <c r="AC2223" s="5"/>
      <c r="AD2223" s="5"/>
      <c r="AE2223" s="5"/>
      <c r="AF2223" s="5"/>
      <c r="AG2223" s="5"/>
      <c r="AH2223" s="5"/>
      <c r="AI2223" s="5"/>
      <c r="AJ2223" s="5"/>
      <c r="AK2223" s="5"/>
      <c r="AL2223" s="5"/>
      <c r="AM2223" s="5"/>
      <c r="AN2223" s="5"/>
      <c r="AO2223" s="5"/>
      <c r="AP2223" s="5"/>
      <c r="AQ2223" s="5"/>
      <c r="AR2223" s="5"/>
      <c r="AS2223" s="5"/>
      <c r="AT2223" s="5"/>
      <c r="AU2223" s="6"/>
    </row>
    <row r="2224" spans="1:47" x14ac:dyDescent="0.3">
      <c r="A2224" s="3"/>
      <c r="B2224" s="4" t="str">
        <f t="shared" si="68"/>
        <v/>
      </c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6"/>
      <c r="Y2224" s="4" t="str">
        <f t="shared" si="69"/>
        <v/>
      </c>
      <c r="Z2224" s="5"/>
      <c r="AA2224" s="5"/>
      <c r="AB2224" s="5"/>
      <c r="AC2224" s="5"/>
      <c r="AD2224" s="5"/>
      <c r="AE2224" s="5"/>
      <c r="AF2224" s="5"/>
      <c r="AG2224" s="5"/>
      <c r="AH2224" s="5"/>
      <c r="AI2224" s="5"/>
      <c r="AJ2224" s="5"/>
      <c r="AK2224" s="5"/>
      <c r="AL2224" s="5"/>
      <c r="AM2224" s="5"/>
      <c r="AN2224" s="5"/>
      <c r="AO2224" s="5"/>
      <c r="AP2224" s="5"/>
      <c r="AQ2224" s="5"/>
      <c r="AR2224" s="5"/>
      <c r="AS2224" s="5"/>
      <c r="AT2224" s="5"/>
      <c r="AU2224" s="6"/>
    </row>
    <row r="2225" spans="1:47" x14ac:dyDescent="0.3">
      <c r="A2225" s="3"/>
      <c r="B2225" s="4" t="str">
        <f t="shared" si="68"/>
        <v/>
      </c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6"/>
      <c r="Y2225" s="4" t="str">
        <f t="shared" si="69"/>
        <v/>
      </c>
      <c r="Z2225" s="5"/>
      <c r="AA2225" s="5"/>
      <c r="AB2225" s="5"/>
      <c r="AC2225" s="5"/>
      <c r="AD2225" s="5"/>
      <c r="AE2225" s="5"/>
      <c r="AF2225" s="5"/>
      <c r="AG2225" s="5"/>
      <c r="AH2225" s="5"/>
      <c r="AI2225" s="5"/>
      <c r="AJ2225" s="5"/>
      <c r="AK2225" s="5"/>
      <c r="AL2225" s="5"/>
      <c r="AM2225" s="5"/>
      <c r="AN2225" s="5"/>
      <c r="AO2225" s="5"/>
      <c r="AP2225" s="5"/>
      <c r="AQ2225" s="5"/>
      <c r="AR2225" s="5"/>
      <c r="AS2225" s="5"/>
      <c r="AT2225" s="5"/>
      <c r="AU2225" s="6"/>
    </row>
    <row r="2226" spans="1:47" x14ac:dyDescent="0.3">
      <c r="A2226" s="3"/>
      <c r="B2226" s="4" t="str">
        <f t="shared" si="68"/>
        <v/>
      </c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6"/>
      <c r="Y2226" s="4" t="str">
        <f t="shared" si="69"/>
        <v/>
      </c>
      <c r="Z2226" s="5"/>
      <c r="AA2226" s="5"/>
      <c r="AB2226" s="5"/>
      <c r="AC2226" s="5"/>
      <c r="AD2226" s="5"/>
      <c r="AE2226" s="5"/>
      <c r="AF2226" s="5"/>
      <c r="AG2226" s="5"/>
      <c r="AH2226" s="5"/>
      <c r="AI2226" s="5"/>
      <c r="AJ2226" s="5"/>
      <c r="AK2226" s="5"/>
      <c r="AL2226" s="5"/>
      <c r="AM2226" s="5"/>
      <c r="AN2226" s="5"/>
      <c r="AO2226" s="5"/>
      <c r="AP2226" s="5"/>
      <c r="AQ2226" s="5"/>
      <c r="AR2226" s="5"/>
      <c r="AS2226" s="5"/>
      <c r="AT2226" s="5"/>
      <c r="AU2226" s="6"/>
    </row>
    <row r="2227" spans="1:47" x14ac:dyDescent="0.3">
      <c r="A2227" s="3"/>
      <c r="B2227" s="4" t="str">
        <f t="shared" si="68"/>
        <v/>
      </c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6"/>
      <c r="Y2227" s="4" t="str">
        <f t="shared" si="69"/>
        <v/>
      </c>
      <c r="Z2227" s="5"/>
      <c r="AA2227" s="5"/>
      <c r="AB2227" s="5"/>
      <c r="AC2227" s="5"/>
      <c r="AD2227" s="5"/>
      <c r="AE2227" s="5"/>
      <c r="AF2227" s="5"/>
      <c r="AG2227" s="5"/>
      <c r="AH2227" s="5"/>
      <c r="AI2227" s="5"/>
      <c r="AJ2227" s="5"/>
      <c r="AK2227" s="5"/>
      <c r="AL2227" s="5"/>
      <c r="AM2227" s="5"/>
      <c r="AN2227" s="5"/>
      <c r="AO2227" s="5"/>
      <c r="AP2227" s="5"/>
      <c r="AQ2227" s="5"/>
      <c r="AR2227" s="5"/>
      <c r="AS2227" s="5"/>
      <c r="AT2227" s="5"/>
      <c r="AU2227" s="6"/>
    </row>
    <row r="2228" spans="1:47" x14ac:dyDescent="0.3">
      <c r="A2228" s="3"/>
      <c r="B2228" s="4" t="str">
        <f t="shared" si="68"/>
        <v/>
      </c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6"/>
      <c r="Y2228" s="4" t="str">
        <f t="shared" si="69"/>
        <v/>
      </c>
      <c r="Z2228" s="5"/>
      <c r="AA2228" s="5"/>
      <c r="AB2228" s="5"/>
      <c r="AC2228" s="5"/>
      <c r="AD2228" s="5"/>
      <c r="AE2228" s="5"/>
      <c r="AF2228" s="5"/>
      <c r="AG2228" s="5"/>
      <c r="AH2228" s="5"/>
      <c r="AI2228" s="5"/>
      <c r="AJ2228" s="5"/>
      <c r="AK2228" s="5"/>
      <c r="AL2228" s="5"/>
      <c r="AM2228" s="5"/>
      <c r="AN2228" s="5"/>
      <c r="AO2228" s="5"/>
      <c r="AP2228" s="5"/>
      <c r="AQ2228" s="5"/>
      <c r="AR2228" s="5"/>
      <c r="AS2228" s="5"/>
      <c r="AT2228" s="5"/>
      <c r="AU2228" s="6"/>
    </row>
    <row r="2229" spans="1:47" x14ac:dyDescent="0.3">
      <c r="A2229" s="3"/>
      <c r="B2229" s="4" t="str">
        <f t="shared" si="68"/>
        <v/>
      </c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6"/>
      <c r="Y2229" s="4" t="str">
        <f t="shared" si="69"/>
        <v/>
      </c>
      <c r="Z2229" s="5"/>
      <c r="AA2229" s="5"/>
      <c r="AB2229" s="5"/>
      <c r="AC2229" s="5"/>
      <c r="AD2229" s="5"/>
      <c r="AE2229" s="5"/>
      <c r="AF2229" s="5"/>
      <c r="AG2229" s="5"/>
      <c r="AH2229" s="5"/>
      <c r="AI2229" s="5"/>
      <c r="AJ2229" s="5"/>
      <c r="AK2229" s="5"/>
      <c r="AL2229" s="5"/>
      <c r="AM2229" s="5"/>
      <c r="AN2229" s="5"/>
      <c r="AO2229" s="5"/>
      <c r="AP2229" s="5"/>
      <c r="AQ2229" s="5"/>
      <c r="AR2229" s="5"/>
      <c r="AS2229" s="5"/>
      <c r="AT2229" s="5"/>
      <c r="AU2229" s="6"/>
    </row>
    <row r="2230" spans="1:47" x14ac:dyDescent="0.3">
      <c r="A2230" s="3"/>
      <c r="B2230" s="4" t="str">
        <f t="shared" si="68"/>
        <v/>
      </c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6"/>
      <c r="Y2230" s="4" t="str">
        <f t="shared" si="69"/>
        <v/>
      </c>
      <c r="Z2230" s="5"/>
      <c r="AA2230" s="5"/>
      <c r="AB2230" s="5"/>
      <c r="AC2230" s="5"/>
      <c r="AD2230" s="5"/>
      <c r="AE2230" s="5"/>
      <c r="AF2230" s="5"/>
      <c r="AG2230" s="5"/>
      <c r="AH2230" s="5"/>
      <c r="AI2230" s="5"/>
      <c r="AJ2230" s="5"/>
      <c r="AK2230" s="5"/>
      <c r="AL2230" s="5"/>
      <c r="AM2230" s="5"/>
      <c r="AN2230" s="5"/>
      <c r="AO2230" s="5"/>
      <c r="AP2230" s="5"/>
      <c r="AQ2230" s="5"/>
      <c r="AR2230" s="5"/>
      <c r="AS2230" s="5"/>
      <c r="AT2230" s="5"/>
      <c r="AU2230" s="6"/>
    </row>
    <row r="2231" spans="1:47" x14ac:dyDescent="0.3">
      <c r="A2231" s="3"/>
      <c r="B2231" s="4" t="str">
        <f t="shared" si="68"/>
        <v/>
      </c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6"/>
      <c r="Y2231" s="4" t="str">
        <f t="shared" si="69"/>
        <v/>
      </c>
      <c r="Z2231" s="5"/>
      <c r="AA2231" s="5"/>
      <c r="AB2231" s="5"/>
      <c r="AC2231" s="5"/>
      <c r="AD2231" s="5"/>
      <c r="AE2231" s="5"/>
      <c r="AF2231" s="5"/>
      <c r="AG2231" s="5"/>
      <c r="AH2231" s="5"/>
      <c r="AI2231" s="5"/>
      <c r="AJ2231" s="5"/>
      <c r="AK2231" s="5"/>
      <c r="AL2231" s="5"/>
      <c r="AM2231" s="5"/>
      <c r="AN2231" s="5"/>
      <c r="AO2231" s="5"/>
      <c r="AP2231" s="5"/>
      <c r="AQ2231" s="5"/>
      <c r="AR2231" s="5"/>
      <c r="AS2231" s="5"/>
      <c r="AT2231" s="5"/>
      <c r="AU2231" s="6"/>
    </row>
    <row r="2232" spans="1:47" x14ac:dyDescent="0.3">
      <c r="A2232" s="3"/>
      <c r="B2232" s="4" t="str">
        <f t="shared" si="68"/>
        <v/>
      </c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6"/>
      <c r="Y2232" s="4" t="str">
        <f t="shared" si="69"/>
        <v/>
      </c>
      <c r="Z2232" s="5"/>
      <c r="AA2232" s="5"/>
      <c r="AB2232" s="5"/>
      <c r="AC2232" s="5"/>
      <c r="AD2232" s="5"/>
      <c r="AE2232" s="5"/>
      <c r="AF2232" s="5"/>
      <c r="AG2232" s="5"/>
      <c r="AH2232" s="5"/>
      <c r="AI2232" s="5"/>
      <c r="AJ2232" s="5"/>
      <c r="AK2232" s="5"/>
      <c r="AL2232" s="5"/>
      <c r="AM2232" s="5"/>
      <c r="AN2232" s="5"/>
      <c r="AO2232" s="5"/>
      <c r="AP2232" s="5"/>
      <c r="AQ2232" s="5"/>
      <c r="AR2232" s="5"/>
      <c r="AS2232" s="5"/>
      <c r="AT2232" s="5"/>
      <c r="AU2232" s="6"/>
    </row>
    <row r="2233" spans="1:47" x14ac:dyDescent="0.3">
      <c r="A2233" s="3"/>
      <c r="B2233" s="4" t="str">
        <f t="shared" si="68"/>
        <v/>
      </c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6"/>
      <c r="Y2233" s="4" t="str">
        <f t="shared" si="69"/>
        <v/>
      </c>
      <c r="Z2233" s="5"/>
      <c r="AA2233" s="5"/>
      <c r="AB2233" s="5"/>
      <c r="AC2233" s="5"/>
      <c r="AD2233" s="5"/>
      <c r="AE2233" s="5"/>
      <c r="AF2233" s="5"/>
      <c r="AG2233" s="5"/>
      <c r="AH2233" s="5"/>
      <c r="AI2233" s="5"/>
      <c r="AJ2233" s="5"/>
      <c r="AK2233" s="5"/>
      <c r="AL2233" s="5"/>
      <c r="AM2233" s="5"/>
      <c r="AN2233" s="5"/>
      <c r="AO2233" s="5"/>
      <c r="AP2233" s="5"/>
      <c r="AQ2233" s="5"/>
      <c r="AR2233" s="5"/>
      <c r="AS2233" s="5"/>
      <c r="AT2233" s="5"/>
      <c r="AU2233" s="6"/>
    </row>
    <row r="2234" spans="1:47" x14ac:dyDescent="0.3">
      <c r="A2234" s="3"/>
      <c r="B2234" s="4" t="str">
        <f t="shared" si="68"/>
        <v/>
      </c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6"/>
      <c r="Y2234" s="4" t="str">
        <f t="shared" si="69"/>
        <v/>
      </c>
      <c r="Z2234" s="5"/>
      <c r="AA2234" s="5"/>
      <c r="AB2234" s="5"/>
      <c r="AC2234" s="5"/>
      <c r="AD2234" s="5"/>
      <c r="AE2234" s="5"/>
      <c r="AF2234" s="5"/>
      <c r="AG2234" s="5"/>
      <c r="AH2234" s="5"/>
      <c r="AI2234" s="5"/>
      <c r="AJ2234" s="5"/>
      <c r="AK2234" s="5"/>
      <c r="AL2234" s="5"/>
      <c r="AM2234" s="5"/>
      <c r="AN2234" s="5"/>
      <c r="AO2234" s="5"/>
      <c r="AP2234" s="5"/>
      <c r="AQ2234" s="5"/>
      <c r="AR2234" s="5"/>
      <c r="AS2234" s="5"/>
      <c r="AT2234" s="5"/>
      <c r="AU2234" s="6"/>
    </row>
    <row r="2235" spans="1:47" x14ac:dyDescent="0.3">
      <c r="A2235" s="3"/>
      <c r="B2235" s="4" t="str">
        <f t="shared" si="68"/>
        <v/>
      </c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6"/>
      <c r="Y2235" s="4" t="str">
        <f t="shared" si="69"/>
        <v/>
      </c>
      <c r="Z2235" s="5"/>
      <c r="AA2235" s="5"/>
      <c r="AB2235" s="5"/>
      <c r="AC2235" s="5"/>
      <c r="AD2235" s="5"/>
      <c r="AE2235" s="5"/>
      <c r="AF2235" s="5"/>
      <c r="AG2235" s="5"/>
      <c r="AH2235" s="5"/>
      <c r="AI2235" s="5"/>
      <c r="AJ2235" s="5"/>
      <c r="AK2235" s="5"/>
      <c r="AL2235" s="5"/>
      <c r="AM2235" s="5"/>
      <c r="AN2235" s="5"/>
      <c r="AO2235" s="5"/>
      <c r="AP2235" s="5"/>
      <c r="AQ2235" s="5"/>
      <c r="AR2235" s="5"/>
      <c r="AS2235" s="5"/>
      <c r="AT2235" s="5"/>
      <c r="AU2235" s="6"/>
    </row>
    <row r="2236" spans="1:47" x14ac:dyDescent="0.3">
      <c r="A2236" s="3"/>
      <c r="B2236" s="4" t="str">
        <f t="shared" si="68"/>
        <v/>
      </c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6"/>
      <c r="Y2236" s="4" t="str">
        <f t="shared" si="69"/>
        <v/>
      </c>
      <c r="Z2236" s="5"/>
      <c r="AA2236" s="5"/>
      <c r="AB2236" s="5"/>
      <c r="AC2236" s="5"/>
      <c r="AD2236" s="5"/>
      <c r="AE2236" s="5"/>
      <c r="AF2236" s="5"/>
      <c r="AG2236" s="5"/>
      <c r="AH2236" s="5"/>
      <c r="AI2236" s="5"/>
      <c r="AJ2236" s="5"/>
      <c r="AK2236" s="5"/>
      <c r="AL2236" s="5"/>
      <c r="AM2236" s="5"/>
      <c r="AN2236" s="5"/>
      <c r="AO2236" s="5"/>
      <c r="AP2236" s="5"/>
      <c r="AQ2236" s="5"/>
      <c r="AR2236" s="5"/>
      <c r="AS2236" s="5"/>
      <c r="AT2236" s="5"/>
      <c r="AU2236" s="6"/>
    </row>
    <row r="2237" spans="1:47" x14ac:dyDescent="0.3">
      <c r="A2237" s="3"/>
      <c r="B2237" s="4" t="str">
        <f t="shared" si="68"/>
        <v/>
      </c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6"/>
      <c r="Y2237" s="4" t="str">
        <f t="shared" si="69"/>
        <v/>
      </c>
      <c r="Z2237" s="5"/>
      <c r="AA2237" s="5"/>
      <c r="AB2237" s="5"/>
      <c r="AC2237" s="5"/>
      <c r="AD2237" s="5"/>
      <c r="AE2237" s="5"/>
      <c r="AF2237" s="5"/>
      <c r="AG2237" s="5"/>
      <c r="AH2237" s="5"/>
      <c r="AI2237" s="5"/>
      <c r="AJ2237" s="5"/>
      <c r="AK2237" s="5"/>
      <c r="AL2237" s="5"/>
      <c r="AM2237" s="5"/>
      <c r="AN2237" s="5"/>
      <c r="AO2237" s="5"/>
      <c r="AP2237" s="5"/>
      <c r="AQ2237" s="5"/>
      <c r="AR2237" s="5"/>
      <c r="AS2237" s="5"/>
      <c r="AT2237" s="5"/>
      <c r="AU2237" s="6"/>
    </row>
    <row r="2238" spans="1:47" x14ac:dyDescent="0.3">
      <c r="A2238" s="3"/>
      <c r="B2238" s="4" t="str">
        <f t="shared" si="68"/>
        <v/>
      </c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6"/>
      <c r="Y2238" s="4" t="str">
        <f t="shared" si="69"/>
        <v/>
      </c>
      <c r="Z2238" s="5"/>
      <c r="AA2238" s="5"/>
      <c r="AB2238" s="5"/>
      <c r="AC2238" s="5"/>
      <c r="AD2238" s="5"/>
      <c r="AE2238" s="5"/>
      <c r="AF2238" s="5"/>
      <c r="AG2238" s="5"/>
      <c r="AH2238" s="5"/>
      <c r="AI2238" s="5"/>
      <c r="AJ2238" s="5"/>
      <c r="AK2238" s="5"/>
      <c r="AL2238" s="5"/>
      <c r="AM2238" s="5"/>
      <c r="AN2238" s="5"/>
      <c r="AO2238" s="5"/>
      <c r="AP2238" s="5"/>
      <c r="AQ2238" s="5"/>
      <c r="AR2238" s="5"/>
      <c r="AS2238" s="5"/>
      <c r="AT2238" s="5"/>
      <c r="AU2238" s="6"/>
    </row>
    <row r="2239" spans="1:47" x14ac:dyDescent="0.3">
      <c r="A2239" s="3"/>
      <c r="B2239" s="4" t="str">
        <f t="shared" si="68"/>
        <v/>
      </c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6"/>
      <c r="Y2239" s="4" t="str">
        <f t="shared" si="69"/>
        <v/>
      </c>
      <c r="Z2239" s="5"/>
      <c r="AA2239" s="5"/>
      <c r="AB2239" s="5"/>
      <c r="AC2239" s="5"/>
      <c r="AD2239" s="5"/>
      <c r="AE2239" s="5"/>
      <c r="AF2239" s="5"/>
      <c r="AG2239" s="5"/>
      <c r="AH2239" s="5"/>
      <c r="AI2239" s="5"/>
      <c r="AJ2239" s="5"/>
      <c r="AK2239" s="5"/>
      <c r="AL2239" s="5"/>
      <c r="AM2239" s="5"/>
      <c r="AN2239" s="5"/>
      <c r="AO2239" s="5"/>
      <c r="AP2239" s="5"/>
      <c r="AQ2239" s="5"/>
      <c r="AR2239" s="5"/>
      <c r="AS2239" s="5"/>
      <c r="AT2239" s="5"/>
      <c r="AU2239" s="6"/>
    </row>
    <row r="2240" spans="1:47" x14ac:dyDescent="0.3">
      <c r="A2240" s="3"/>
      <c r="B2240" s="4" t="str">
        <f t="shared" si="68"/>
        <v/>
      </c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6"/>
      <c r="Y2240" s="4" t="str">
        <f t="shared" si="69"/>
        <v/>
      </c>
      <c r="Z2240" s="5"/>
      <c r="AA2240" s="5"/>
      <c r="AB2240" s="5"/>
      <c r="AC2240" s="5"/>
      <c r="AD2240" s="5"/>
      <c r="AE2240" s="5"/>
      <c r="AF2240" s="5"/>
      <c r="AG2240" s="5"/>
      <c r="AH2240" s="5"/>
      <c r="AI2240" s="5"/>
      <c r="AJ2240" s="5"/>
      <c r="AK2240" s="5"/>
      <c r="AL2240" s="5"/>
      <c r="AM2240" s="5"/>
      <c r="AN2240" s="5"/>
      <c r="AO2240" s="5"/>
      <c r="AP2240" s="5"/>
      <c r="AQ2240" s="5"/>
      <c r="AR2240" s="5"/>
      <c r="AS2240" s="5"/>
      <c r="AT2240" s="5"/>
      <c r="AU2240" s="6"/>
    </row>
    <row r="2241" spans="1:47" x14ac:dyDescent="0.3">
      <c r="A2241" s="3"/>
      <c r="B2241" s="4" t="str">
        <f t="shared" si="68"/>
        <v/>
      </c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6"/>
      <c r="Y2241" s="4" t="str">
        <f t="shared" si="69"/>
        <v/>
      </c>
      <c r="Z2241" s="5"/>
      <c r="AA2241" s="5"/>
      <c r="AB2241" s="5"/>
      <c r="AC2241" s="5"/>
      <c r="AD2241" s="5"/>
      <c r="AE2241" s="5"/>
      <c r="AF2241" s="5"/>
      <c r="AG2241" s="5"/>
      <c r="AH2241" s="5"/>
      <c r="AI2241" s="5"/>
      <c r="AJ2241" s="5"/>
      <c r="AK2241" s="5"/>
      <c r="AL2241" s="5"/>
      <c r="AM2241" s="5"/>
      <c r="AN2241" s="5"/>
      <c r="AO2241" s="5"/>
      <c r="AP2241" s="5"/>
      <c r="AQ2241" s="5"/>
      <c r="AR2241" s="5"/>
      <c r="AS2241" s="5"/>
      <c r="AT2241" s="5"/>
      <c r="AU2241" s="6"/>
    </row>
    <row r="2242" spans="1:47" x14ac:dyDescent="0.3">
      <c r="A2242" s="3"/>
      <c r="B2242" s="4" t="str">
        <f t="shared" si="68"/>
        <v/>
      </c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6"/>
      <c r="Y2242" s="4" t="str">
        <f t="shared" si="69"/>
        <v/>
      </c>
      <c r="Z2242" s="5"/>
      <c r="AA2242" s="5"/>
      <c r="AB2242" s="5"/>
      <c r="AC2242" s="5"/>
      <c r="AD2242" s="5"/>
      <c r="AE2242" s="5"/>
      <c r="AF2242" s="5"/>
      <c r="AG2242" s="5"/>
      <c r="AH2242" s="5"/>
      <c r="AI2242" s="5"/>
      <c r="AJ2242" s="5"/>
      <c r="AK2242" s="5"/>
      <c r="AL2242" s="5"/>
      <c r="AM2242" s="5"/>
      <c r="AN2242" s="5"/>
      <c r="AO2242" s="5"/>
      <c r="AP2242" s="5"/>
      <c r="AQ2242" s="5"/>
      <c r="AR2242" s="5"/>
      <c r="AS2242" s="5"/>
      <c r="AT2242" s="5"/>
      <c r="AU2242" s="6"/>
    </row>
    <row r="2243" spans="1:47" x14ac:dyDescent="0.3">
      <c r="A2243" s="3"/>
      <c r="B2243" s="4" t="str">
        <f t="shared" si="68"/>
        <v/>
      </c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6"/>
      <c r="Y2243" s="4" t="str">
        <f t="shared" si="69"/>
        <v/>
      </c>
      <c r="Z2243" s="5"/>
      <c r="AA2243" s="5"/>
      <c r="AB2243" s="5"/>
      <c r="AC2243" s="5"/>
      <c r="AD2243" s="5"/>
      <c r="AE2243" s="5"/>
      <c r="AF2243" s="5"/>
      <c r="AG2243" s="5"/>
      <c r="AH2243" s="5"/>
      <c r="AI2243" s="5"/>
      <c r="AJ2243" s="5"/>
      <c r="AK2243" s="5"/>
      <c r="AL2243" s="5"/>
      <c r="AM2243" s="5"/>
      <c r="AN2243" s="5"/>
      <c r="AO2243" s="5"/>
      <c r="AP2243" s="5"/>
      <c r="AQ2243" s="5"/>
      <c r="AR2243" s="5"/>
      <c r="AS2243" s="5"/>
      <c r="AT2243" s="5"/>
      <c r="AU2243" s="6"/>
    </row>
    <row r="2244" spans="1:47" x14ac:dyDescent="0.3">
      <c r="A2244" s="3"/>
      <c r="B2244" s="4" t="str">
        <f t="shared" si="68"/>
        <v/>
      </c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6"/>
      <c r="Y2244" s="4" t="str">
        <f t="shared" si="69"/>
        <v/>
      </c>
      <c r="Z2244" s="5"/>
      <c r="AA2244" s="5"/>
      <c r="AB2244" s="5"/>
      <c r="AC2244" s="5"/>
      <c r="AD2244" s="5"/>
      <c r="AE2244" s="5"/>
      <c r="AF2244" s="5"/>
      <c r="AG2244" s="5"/>
      <c r="AH2244" s="5"/>
      <c r="AI2244" s="5"/>
      <c r="AJ2244" s="5"/>
      <c r="AK2244" s="5"/>
      <c r="AL2244" s="5"/>
      <c r="AM2244" s="5"/>
      <c r="AN2244" s="5"/>
      <c r="AO2244" s="5"/>
      <c r="AP2244" s="5"/>
      <c r="AQ2244" s="5"/>
      <c r="AR2244" s="5"/>
      <c r="AS2244" s="5"/>
      <c r="AT2244" s="5"/>
      <c r="AU2244" s="6"/>
    </row>
    <row r="2245" spans="1:47" x14ac:dyDescent="0.3">
      <c r="A2245" s="3"/>
      <c r="B2245" s="4" t="str">
        <f t="shared" si="68"/>
        <v/>
      </c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6"/>
      <c r="Y2245" s="4" t="str">
        <f t="shared" si="69"/>
        <v/>
      </c>
      <c r="Z2245" s="5"/>
      <c r="AA2245" s="5"/>
      <c r="AB2245" s="5"/>
      <c r="AC2245" s="5"/>
      <c r="AD2245" s="5"/>
      <c r="AE2245" s="5"/>
      <c r="AF2245" s="5"/>
      <c r="AG2245" s="5"/>
      <c r="AH2245" s="5"/>
      <c r="AI2245" s="5"/>
      <c r="AJ2245" s="5"/>
      <c r="AK2245" s="5"/>
      <c r="AL2245" s="5"/>
      <c r="AM2245" s="5"/>
      <c r="AN2245" s="5"/>
      <c r="AO2245" s="5"/>
      <c r="AP2245" s="5"/>
      <c r="AQ2245" s="5"/>
      <c r="AR2245" s="5"/>
      <c r="AS2245" s="5"/>
      <c r="AT2245" s="5"/>
      <c r="AU2245" s="6"/>
    </row>
    <row r="2246" spans="1:47" x14ac:dyDescent="0.3">
      <c r="A2246" s="3"/>
      <c r="B2246" s="4" t="str">
        <f t="shared" si="68"/>
        <v/>
      </c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6"/>
      <c r="Y2246" s="4" t="str">
        <f t="shared" si="69"/>
        <v/>
      </c>
      <c r="Z2246" s="5"/>
      <c r="AA2246" s="5"/>
      <c r="AB2246" s="5"/>
      <c r="AC2246" s="5"/>
      <c r="AD2246" s="5"/>
      <c r="AE2246" s="5"/>
      <c r="AF2246" s="5"/>
      <c r="AG2246" s="5"/>
      <c r="AH2246" s="5"/>
      <c r="AI2246" s="5"/>
      <c r="AJ2246" s="5"/>
      <c r="AK2246" s="5"/>
      <c r="AL2246" s="5"/>
      <c r="AM2246" s="5"/>
      <c r="AN2246" s="5"/>
      <c r="AO2246" s="5"/>
      <c r="AP2246" s="5"/>
      <c r="AQ2246" s="5"/>
      <c r="AR2246" s="5"/>
      <c r="AS2246" s="5"/>
      <c r="AT2246" s="5"/>
      <c r="AU2246" s="6"/>
    </row>
    <row r="2247" spans="1:47" x14ac:dyDescent="0.3">
      <c r="A2247" s="3"/>
      <c r="B2247" s="4" t="str">
        <f t="shared" ref="B2247:B2310" si="70">IF(A2247&lt;&gt;"",IF(SUM(C2247:V2247)&gt;0,"Não","Sim"),"")</f>
        <v/>
      </c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6"/>
      <c r="Y2247" s="4" t="str">
        <f t="shared" ref="Y2247:Y2310" si="71">IF(A2247&lt;&gt;"",IF(SUM(Z2247:AS2247)&gt;0,"Não","Sim"),"")</f>
        <v/>
      </c>
      <c r="Z2247" s="5"/>
      <c r="AA2247" s="5"/>
      <c r="AB2247" s="5"/>
      <c r="AC2247" s="5"/>
      <c r="AD2247" s="5"/>
      <c r="AE2247" s="5"/>
      <c r="AF2247" s="5"/>
      <c r="AG2247" s="5"/>
      <c r="AH2247" s="5"/>
      <c r="AI2247" s="5"/>
      <c r="AJ2247" s="5"/>
      <c r="AK2247" s="5"/>
      <c r="AL2247" s="5"/>
      <c r="AM2247" s="5"/>
      <c r="AN2247" s="5"/>
      <c r="AO2247" s="5"/>
      <c r="AP2247" s="5"/>
      <c r="AQ2247" s="5"/>
      <c r="AR2247" s="5"/>
      <c r="AS2247" s="5"/>
      <c r="AT2247" s="5"/>
      <c r="AU2247" s="6"/>
    </row>
    <row r="2248" spans="1:47" x14ac:dyDescent="0.3">
      <c r="A2248" s="3"/>
      <c r="B2248" s="4" t="str">
        <f t="shared" si="70"/>
        <v/>
      </c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6"/>
      <c r="Y2248" s="4" t="str">
        <f t="shared" si="71"/>
        <v/>
      </c>
      <c r="Z2248" s="5"/>
      <c r="AA2248" s="5"/>
      <c r="AB2248" s="5"/>
      <c r="AC2248" s="5"/>
      <c r="AD2248" s="5"/>
      <c r="AE2248" s="5"/>
      <c r="AF2248" s="5"/>
      <c r="AG2248" s="5"/>
      <c r="AH2248" s="5"/>
      <c r="AI2248" s="5"/>
      <c r="AJ2248" s="5"/>
      <c r="AK2248" s="5"/>
      <c r="AL2248" s="5"/>
      <c r="AM2248" s="5"/>
      <c r="AN2248" s="5"/>
      <c r="AO2248" s="5"/>
      <c r="AP2248" s="5"/>
      <c r="AQ2248" s="5"/>
      <c r="AR2248" s="5"/>
      <c r="AS2248" s="5"/>
      <c r="AT2248" s="5"/>
      <c r="AU2248" s="6"/>
    </row>
    <row r="2249" spans="1:47" x14ac:dyDescent="0.3">
      <c r="A2249" s="3"/>
      <c r="B2249" s="4" t="str">
        <f t="shared" si="70"/>
        <v/>
      </c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6"/>
      <c r="Y2249" s="4" t="str">
        <f t="shared" si="71"/>
        <v/>
      </c>
      <c r="Z2249" s="5"/>
      <c r="AA2249" s="5"/>
      <c r="AB2249" s="5"/>
      <c r="AC2249" s="5"/>
      <c r="AD2249" s="5"/>
      <c r="AE2249" s="5"/>
      <c r="AF2249" s="5"/>
      <c r="AG2249" s="5"/>
      <c r="AH2249" s="5"/>
      <c r="AI2249" s="5"/>
      <c r="AJ2249" s="5"/>
      <c r="AK2249" s="5"/>
      <c r="AL2249" s="5"/>
      <c r="AM2249" s="5"/>
      <c r="AN2249" s="5"/>
      <c r="AO2249" s="5"/>
      <c r="AP2249" s="5"/>
      <c r="AQ2249" s="5"/>
      <c r="AR2249" s="5"/>
      <c r="AS2249" s="5"/>
      <c r="AT2249" s="5"/>
      <c r="AU2249" s="6"/>
    </row>
    <row r="2250" spans="1:47" x14ac:dyDescent="0.3">
      <c r="A2250" s="3"/>
      <c r="B2250" s="4" t="str">
        <f t="shared" si="70"/>
        <v/>
      </c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6"/>
      <c r="Y2250" s="4" t="str">
        <f t="shared" si="71"/>
        <v/>
      </c>
      <c r="Z2250" s="5"/>
      <c r="AA2250" s="5"/>
      <c r="AB2250" s="5"/>
      <c r="AC2250" s="5"/>
      <c r="AD2250" s="5"/>
      <c r="AE2250" s="5"/>
      <c r="AF2250" s="5"/>
      <c r="AG2250" s="5"/>
      <c r="AH2250" s="5"/>
      <c r="AI2250" s="5"/>
      <c r="AJ2250" s="5"/>
      <c r="AK2250" s="5"/>
      <c r="AL2250" s="5"/>
      <c r="AM2250" s="5"/>
      <c r="AN2250" s="5"/>
      <c r="AO2250" s="5"/>
      <c r="AP2250" s="5"/>
      <c r="AQ2250" s="5"/>
      <c r="AR2250" s="5"/>
      <c r="AS2250" s="5"/>
      <c r="AT2250" s="5"/>
      <c r="AU2250" s="6"/>
    </row>
    <row r="2251" spans="1:47" x14ac:dyDescent="0.3">
      <c r="A2251" s="3"/>
      <c r="B2251" s="4" t="str">
        <f t="shared" si="70"/>
        <v/>
      </c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6"/>
      <c r="Y2251" s="4" t="str">
        <f t="shared" si="71"/>
        <v/>
      </c>
      <c r="Z2251" s="5"/>
      <c r="AA2251" s="5"/>
      <c r="AB2251" s="5"/>
      <c r="AC2251" s="5"/>
      <c r="AD2251" s="5"/>
      <c r="AE2251" s="5"/>
      <c r="AF2251" s="5"/>
      <c r="AG2251" s="5"/>
      <c r="AH2251" s="5"/>
      <c r="AI2251" s="5"/>
      <c r="AJ2251" s="5"/>
      <c r="AK2251" s="5"/>
      <c r="AL2251" s="5"/>
      <c r="AM2251" s="5"/>
      <c r="AN2251" s="5"/>
      <c r="AO2251" s="5"/>
      <c r="AP2251" s="5"/>
      <c r="AQ2251" s="5"/>
      <c r="AR2251" s="5"/>
      <c r="AS2251" s="5"/>
      <c r="AT2251" s="5"/>
      <c r="AU2251" s="6"/>
    </row>
    <row r="2252" spans="1:47" x14ac:dyDescent="0.3">
      <c r="A2252" s="3"/>
      <c r="B2252" s="4" t="str">
        <f t="shared" si="70"/>
        <v/>
      </c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6"/>
      <c r="Y2252" s="4" t="str">
        <f t="shared" si="71"/>
        <v/>
      </c>
      <c r="Z2252" s="5"/>
      <c r="AA2252" s="5"/>
      <c r="AB2252" s="5"/>
      <c r="AC2252" s="5"/>
      <c r="AD2252" s="5"/>
      <c r="AE2252" s="5"/>
      <c r="AF2252" s="5"/>
      <c r="AG2252" s="5"/>
      <c r="AH2252" s="5"/>
      <c r="AI2252" s="5"/>
      <c r="AJ2252" s="5"/>
      <c r="AK2252" s="5"/>
      <c r="AL2252" s="5"/>
      <c r="AM2252" s="5"/>
      <c r="AN2252" s="5"/>
      <c r="AO2252" s="5"/>
      <c r="AP2252" s="5"/>
      <c r="AQ2252" s="5"/>
      <c r="AR2252" s="5"/>
      <c r="AS2252" s="5"/>
      <c r="AT2252" s="5"/>
      <c r="AU2252" s="6"/>
    </row>
    <row r="2253" spans="1:47" x14ac:dyDescent="0.3">
      <c r="A2253" s="3"/>
      <c r="B2253" s="4" t="str">
        <f t="shared" si="70"/>
        <v/>
      </c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6"/>
      <c r="Y2253" s="4" t="str">
        <f t="shared" si="71"/>
        <v/>
      </c>
      <c r="Z2253" s="5"/>
      <c r="AA2253" s="5"/>
      <c r="AB2253" s="5"/>
      <c r="AC2253" s="5"/>
      <c r="AD2253" s="5"/>
      <c r="AE2253" s="5"/>
      <c r="AF2253" s="5"/>
      <c r="AG2253" s="5"/>
      <c r="AH2253" s="5"/>
      <c r="AI2253" s="5"/>
      <c r="AJ2253" s="5"/>
      <c r="AK2253" s="5"/>
      <c r="AL2253" s="5"/>
      <c r="AM2253" s="5"/>
      <c r="AN2253" s="5"/>
      <c r="AO2253" s="5"/>
      <c r="AP2253" s="5"/>
      <c r="AQ2253" s="5"/>
      <c r="AR2253" s="5"/>
      <c r="AS2253" s="5"/>
      <c r="AT2253" s="5"/>
      <c r="AU2253" s="6"/>
    </row>
    <row r="2254" spans="1:47" x14ac:dyDescent="0.3">
      <c r="A2254" s="3"/>
      <c r="B2254" s="4" t="str">
        <f t="shared" si="70"/>
        <v/>
      </c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6"/>
      <c r="Y2254" s="4" t="str">
        <f t="shared" si="71"/>
        <v/>
      </c>
      <c r="Z2254" s="5"/>
      <c r="AA2254" s="5"/>
      <c r="AB2254" s="5"/>
      <c r="AC2254" s="5"/>
      <c r="AD2254" s="5"/>
      <c r="AE2254" s="5"/>
      <c r="AF2254" s="5"/>
      <c r="AG2254" s="5"/>
      <c r="AH2254" s="5"/>
      <c r="AI2254" s="5"/>
      <c r="AJ2254" s="5"/>
      <c r="AK2254" s="5"/>
      <c r="AL2254" s="5"/>
      <c r="AM2254" s="5"/>
      <c r="AN2254" s="5"/>
      <c r="AO2254" s="5"/>
      <c r="AP2254" s="5"/>
      <c r="AQ2254" s="5"/>
      <c r="AR2254" s="5"/>
      <c r="AS2254" s="5"/>
      <c r="AT2254" s="5"/>
      <c r="AU2254" s="6"/>
    </row>
    <row r="2255" spans="1:47" x14ac:dyDescent="0.3">
      <c r="A2255" s="3"/>
      <c r="B2255" s="4" t="str">
        <f t="shared" si="70"/>
        <v/>
      </c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6"/>
      <c r="Y2255" s="4" t="str">
        <f t="shared" si="71"/>
        <v/>
      </c>
      <c r="Z2255" s="5"/>
      <c r="AA2255" s="5"/>
      <c r="AB2255" s="5"/>
      <c r="AC2255" s="5"/>
      <c r="AD2255" s="5"/>
      <c r="AE2255" s="5"/>
      <c r="AF2255" s="5"/>
      <c r="AG2255" s="5"/>
      <c r="AH2255" s="5"/>
      <c r="AI2255" s="5"/>
      <c r="AJ2255" s="5"/>
      <c r="AK2255" s="5"/>
      <c r="AL2255" s="5"/>
      <c r="AM2255" s="5"/>
      <c r="AN2255" s="5"/>
      <c r="AO2255" s="5"/>
      <c r="AP2255" s="5"/>
      <c r="AQ2255" s="5"/>
      <c r="AR2255" s="5"/>
      <c r="AS2255" s="5"/>
      <c r="AT2255" s="5"/>
      <c r="AU2255" s="6"/>
    </row>
    <row r="2256" spans="1:47" x14ac:dyDescent="0.3">
      <c r="A2256" s="3"/>
      <c r="B2256" s="4" t="str">
        <f t="shared" si="70"/>
        <v/>
      </c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6"/>
      <c r="Y2256" s="4" t="str">
        <f t="shared" si="71"/>
        <v/>
      </c>
      <c r="Z2256" s="5"/>
      <c r="AA2256" s="5"/>
      <c r="AB2256" s="5"/>
      <c r="AC2256" s="5"/>
      <c r="AD2256" s="5"/>
      <c r="AE2256" s="5"/>
      <c r="AF2256" s="5"/>
      <c r="AG2256" s="5"/>
      <c r="AH2256" s="5"/>
      <c r="AI2256" s="5"/>
      <c r="AJ2256" s="5"/>
      <c r="AK2256" s="5"/>
      <c r="AL2256" s="5"/>
      <c r="AM2256" s="5"/>
      <c r="AN2256" s="5"/>
      <c r="AO2256" s="5"/>
      <c r="AP2256" s="5"/>
      <c r="AQ2256" s="5"/>
      <c r="AR2256" s="5"/>
      <c r="AS2256" s="5"/>
      <c r="AT2256" s="5"/>
      <c r="AU2256" s="6"/>
    </row>
    <row r="2257" spans="1:47" x14ac:dyDescent="0.3">
      <c r="A2257" s="3"/>
      <c r="B2257" s="4" t="str">
        <f t="shared" si="70"/>
        <v/>
      </c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6"/>
      <c r="Y2257" s="4" t="str">
        <f t="shared" si="71"/>
        <v/>
      </c>
      <c r="Z2257" s="5"/>
      <c r="AA2257" s="5"/>
      <c r="AB2257" s="5"/>
      <c r="AC2257" s="5"/>
      <c r="AD2257" s="5"/>
      <c r="AE2257" s="5"/>
      <c r="AF2257" s="5"/>
      <c r="AG2257" s="5"/>
      <c r="AH2257" s="5"/>
      <c r="AI2257" s="5"/>
      <c r="AJ2257" s="5"/>
      <c r="AK2257" s="5"/>
      <c r="AL2257" s="5"/>
      <c r="AM2257" s="5"/>
      <c r="AN2257" s="5"/>
      <c r="AO2257" s="5"/>
      <c r="AP2257" s="5"/>
      <c r="AQ2257" s="5"/>
      <c r="AR2257" s="5"/>
      <c r="AS2257" s="5"/>
      <c r="AT2257" s="5"/>
      <c r="AU2257" s="6"/>
    </row>
    <row r="2258" spans="1:47" x14ac:dyDescent="0.3">
      <c r="A2258" s="3"/>
      <c r="B2258" s="4" t="str">
        <f t="shared" si="70"/>
        <v/>
      </c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6"/>
      <c r="Y2258" s="4" t="str">
        <f t="shared" si="71"/>
        <v/>
      </c>
      <c r="Z2258" s="5"/>
      <c r="AA2258" s="5"/>
      <c r="AB2258" s="5"/>
      <c r="AC2258" s="5"/>
      <c r="AD2258" s="5"/>
      <c r="AE2258" s="5"/>
      <c r="AF2258" s="5"/>
      <c r="AG2258" s="5"/>
      <c r="AH2258" s="5"/>
      <c r="AI2258" s="5"/>
      <c r="AJ2258" s="5"/>
      <c r="AK2258" s="5"/>
      <c r="AL2258" s="5"/>
      <c r="AM2258" s="5"/>
      <c r="AN2258" s="5"/>
      <c r="AO2258" s="5"/>
      <c r="AP2258" s="5"/>
      <c r="AQ2258" s="5"/>
      <c r="AR2258" s="5"/>
      <c r="AS2258" s="5"/>
      <c r="AT2258" s="5"/>
      <c r="AU2258" s="6"/>
    </row>
    <row r="2259" spans="1:47" x14ac:dyDescent="0.3">
      <c r="A2259" s="3"/>
      <c r="B2259" s="4" t="str">
        <f t="shared" si="70"/>
        <v/>
      </c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6"/>
      <c r="Y2259" s="4" t="str">
        <f t="shared" si="71"/>
        <v/>
      </c>
      <c r="Z2259" s="5"/>
      <c r="AA2259" s="5"/>
      <c r="AB2259" s="5"/>
      <c r="AC2259" s="5"/>
      <c r="AD2259" s="5"/>
      <c r="AE2259" s="5"/>
      <c r="AF2259" s="5"/>
      <c r="AG2259" s="5"/>
      <c r="AH2259" s="5"/>
      <c r="AI2259" s="5"/>
      <c r="AJ2259" s="5"/>
      <c r="AK2259" s="5"/>
      <c r="AL2259" s="5"/>
      <c r="AM2259" s="5"/>
      <c r="AN2259" s="5"/>
      <c r="AO2259" s="5"/>
      <c r="AP2259" s="5"/>
      <c r="AQ2259" s="5"/>
      <c r="AR2259" s="5"/>
      <c r="AS2259" s="5"/>
      <c r="AT2259" s="5"/>
      <c r="AU2259" s="6"/>
    </row>
    <row r="2260" spans="1:47" x14ac:dyDescent="0.3">
      <c r="A2260" s="3"/>
      <c r="B2260" s="4" t="str">
        <f t="shared" si="70"/>
        <v/>
      </c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6"/>
      <c r="Y2260" s="4" t="str">
        <f t="shared" si="71"/>
        <v/>
      </c>
      <c r="Z2260" s="5"/>
      <c r="AA2260" s="5"/>
      <c r="AB2260" s="5"/>
      <c r="AC2260" s="5"/>
      <c r="AD2260" s="5"/>
      <c r="AE2260" s="5"/>
      <c r="AF2260" s="5"/>
      <c r="AG2260" s="5"/>
      <c r="AH2260" s="5"/>
      <c r="AI2260" s="5"/>
      <c r="AJ2260" s="5"/>
      <c r="AK2260" s="5"/>
      <c r="AL2260" s="5"/>
      <c r="AM2260" s="5"/>
      <c r="AN2260" s="5"/>
      <c r="AO2260" s="5"/>
      <c r="AP2260" s="5"/>
      <c r="AQ2260" s="5"/>
      <c r="AR2260" s="5"/>
      <c r="AS2260" s="5"/>
      <c r="AT2260" s="5"/>
      <c r="AU2260" s="6"/>
    </row>
    <row r="2261" spans="1:47" x14ac:dyDescent="0.3">
      <c r="A2261" s="3"/>
      <c r="B2261" s="4" t="str">
        <f t="shared" si="70"/>
        <v/>
      </c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6"/>
      <c r="Y2261" s="4" t="str">
        <f t="shared" si="71"/>
        <v/>
      </c>
      <c r="Z2261" s="5"/>
      <c r="AA2261" s="5"/>
      <c r="AB2261" s="5"/>
      <c r="AC2261" s="5"/>
      <c r="AD2261" s="5"/>
      <c r="AE2261" s="5"/>
      <c r="AF2261" s="5"/>
      <c r="AG2261" s="5"/>
      <c r="AH2261" s="5"/>
      <c r="AI2261" s="5"/>
      <c r="AJ2261" s="5"/>
      <c r="AK2261" s="5"/>
      <c r="AL2261" s="5"/>
      <c r="AM2261" s="5"/>
      <c r="AN2261" s="5"/>
      <c r="AO2261" s="5"/>
      <c r="AP2261" s="5"/>
      <c r="AQ2261" s="5"/>
      <c r="AR2261" s="5"/>
      <c r="AS2261" s="5"/>
      <c r="AT2261" s="5"/>
      <c r="AU2261" s="6"/>
    </row>
    <row r="2262" spans="1:47" x14ac:dyDescent="0.3">
      <c r="A2262" s="3"/>
      <c r="B2262" s="4" t="str">
        <f t="shared" si="70"/>
        <v/>
      </c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6"/>
      <c r="Y2262" s="4" t="str">
        <f t="shared" si="71"/>
        <v/>
      </c>
      <c r="Z2262" s="5"/>
      <c r="AA2262" s="5"/>
      <c r="AB2262" s="5"/>
      <c r="AC2262" s="5"/>
      <c r="AD2262" s="5"/>
      <c r="AE2262" s="5"/>
      <c r="AF2262" s="5"/>
      <c r="AG2262" s="5"/>
      <c r="AH2262" s="5"/>
      <c r="AI2262" s="5"/>
      <c r="AJ2262" s="5"/>
      <c r="AK2262" s="5"/>
      <c r="AL2262" s="5"/>
      <c r="AM2262" s="5"/>
      <c r="AN2262" s="5"/>
      <c r="AO2262" s="5"/>
      <c r="AP2262" s="5"/>
      <c r="AQ2262" s="5"/>
      <c r="AR2262" s="5"/>
      <c r="AS2262" s="5"/>
      <c r="AT2262" s="5"/>
      <c r="AU2262" s="6"/>
    </row>
    <row r="2263" spans="1:47" x14ac:dyDescent="0.3">
      <c r="A2263" s="3"/>
      <c r="B2263" s="4" t="str">
        <f t="shared" si="70"/>
        <v/>
      </c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6"/>
      <c r="Y2263" s="4" t="str">
        <f t="shared" si="71"/>
        <v/>
      </c>
      <c r="Z2263" s="5"/>
      <c r="AA2263" s="5"/>
      <c r="AB2263" s="5"/>
      <c r="AC2263" s="5"/>
      <c r="AD2263" s="5"/>
      <c r="AE2263" s="5"/>
      <c r="AF2263" s="5"/>
      <c r="AG2263" s="5"/>
      <c r="AH2263" s="5"/>
      <c r="AI2263" s="5"/>
      <c r="AJ2263" s="5"/>
      <c r="AK2263" s="5"/>
      <c r="AL2263" s="5"/>
      <c r="AM2263" s="5"/>
      <c r="AN2263" s="5"/>
      <c r="AO2263" s="5"/>
      <c r="AP2263" s="5"/>
      <c r="AQ2263" s="5"/>
      <c r="AR2263" s="5"/>
      <c r="AS2263" s="5"/>
      <c r="AT2263" s="5"/>
      <c r="AU2263" s="6"/>
    </row>
    <row r="2264" spans="1:47" x14ac:dyDescent="0.3">
      <c r="A2264" s="3"/>
      <c r="B2264" s="4" t="str">
        <f t="shared" si="70"/>
        <v/>
      </c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6"/>
      <c r="Y2264" s="4" t="str">
        <f t="shared" si="71"/>
        <v/>
      </c>
      <c r="Z2264" s="5"/>
      <c r="AA2264" s="5"/>
      <c r="AB2264" s="5"/>
      <c r="AC2264" s="5"/>
      <c r="AD2264" s="5"/>
      <c r="AE2264" s="5"/>
      <c r="AF2264" s="5"/>
      <c r="AG2264" s="5"/>
      <c r="AH2264" s="5"/>
      <c r="AI2264" s="5"/>
      <c r="AJ2264" s="5"/>
      <c r="AK2264" s="5"/>
      <c r="AL2264" s="5"/>
      <c r="AM2264" s="5"/>
      <c r="AN2264" s="5"/>
      <c r="AO2264" s="5"/>
      <c r="AP2264" s="5"/>
      <c r="AQ2264" s="5"/>
      <c r="AR2264" s="5"/>
      <c r="AS2264" s="5"/>
      <c r="AT2264" s="5"/>
      <c r="AU2264" s="6"/>
    </row>
    <row r="2265" spans="1:47" x14ac:dyDescent="0.3">
      <c r="A2265" s="3"/>
      <c r="B2265" s="4" t="str">
        <f t="shared" si="70"/>
        <v/>
      </c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6"/>
      <c r="Y2265" s="4" t="str">
        <f t="shared" si="71"/>
        <v/>
      </c>
      <c r="Z2265" s="5"/>
      <c r="AA2265" s="5"/>
      <c r="AB2265" s="5"/>
      <c r="AC2265" s="5"/>
      <c r="AD2265" s="5"/>
      <c r="AE2265" s="5"/>
      <c r="AF2265" s="5"/>
      <c r="AG2265" s="5"/>
      <c r="AH2265" s="5"/>
      <c r="AI2265" s="5"/>
      <c r="AJ2265" s="5"/>
      <c r="AK2265" s="5"/>
      <c r="AL2265" s="5"/>
      <c r="AM2265" s="5"/>
      <c r="AN2265" s="5"/>
      <c r="AO2265" s="5"/>
      <c r="AP2265" s="5"/>
      <c r="AQ2265" s="5"/>
      <c r="AR2265" s="5"/>
      <c r="AS2265" s="5"/>
      <c r="AT2265" s="5"/>
      <c r="AU2265" s="6"/>
    </row>
    <row r="2266" spans="1:47" x14ac:dyDescent="0.3">
      <c r="A2266" s="3"/>
      <c r="B2266" s="4" t="str">
        <f t="shared" si="70"/>
        <v/>
      </c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6"/>
      <c r="Y2266" s="4" t="str">
        <f t="shared" si="71"/>
        <v/>
      </c>
      <c r="Z2266" s="5"/>
      <c r="AA2266" s="5"/>
      <c r="AB2266" s="5"/>
      <c r="AC2266" s="5"/>
      <c r="AD2266" s="5"/>
      <c r="AE2266" s="5"/>
      <c r="AF2266" s="5"/>
      <c r="AG2266" s="5"/>
      <c r="AH2266" s="5"/>
      <c r="AI2266" s="5"/>
      <c r="AJ2266" s="5"/>
      <c r="AK2266" s="5"/>
      <c r="AL2266" s="5"/>
      <c r="AM2266" s="5"/>
      <c r="AN2266" s="5"/>
      <c r="AO2266" s="5"/>
      <c r="AP2266" s="5"/>
      <c r="AQ2266" s="5"/>
      <c r="AR2266" s="5"/>
      <c r="AS2266" s="5"/>
      <c r="AT2266" s="5"/>
      <c r="AU2266" s="6"/>
    </row>
    <row r="2267" spans="1:47" x14ac:dyDescent="0.3">
      <c r="A2267" s="3"/>
      <c r="B2267" s="4" t="str">
        <f t="shared" si="70"/>
        <v/>
      </c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6"/>
      <c r="Y2267" s="4" t="str">
        <f t="shared" si="71"/>
        <v/>
      </c>
      <c r="Z2267" s="5"/>
      <c r="AA2267" s="5"/>
      <c r="AB2267" s="5"/>
      <c r="AC2267" s="5"/>
      <c r="AD2267" s="5"/>
      <c r="AE2267" s="5"/>
      <c r="AF2267" s="5"/>
      <c r="AG2267" s="5"/>
      <c r="AH2267" s="5"/>
      <c r="AI2267" s="5"/>
      <c r="AJ2267" s="5"/>
      <c r="AK2267" s="5"/>
      <c r="AL2267" s="5"/>
      <c r="AM2267" s="5"/>
      <c r="AN2267" s="5"/>
      <c r="AO2267" s="5"/>
      <c r="AP2267" s="5"/>
      <c r="AQ2267" s="5"/>
      <c r="AR2267" s="5"/>
      <c r="AS2267" s="5"/>
      <c r="AT2267" s="5"/>
      <c r="AU2267" s="6"/>
    </row>
    <row r="2268" spans="1:47" x14ac:dyDescent="0.3">
      <c r="A2268" s="3"/>
      <c r="B2268" s="4" t="str">
        <f t="shared" si="70"/>
        <v/>
      </c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6"/>
      <c r="Y2268" s="4" t="str">
        <f t="shared" si="71"/>
        <v/>
      </c>
      <c r="Z2268" s="5"/>
      <c r="AA2268" s="5"/>
      <c r="AB2268" s="5"/>
      <c r="AC2268" s="5"/>
      <c r="AD2268" s="5"/>
      <c r="AE2268" s="5"/>
      <c r="AF2268" s="5"/>
      <c r="AG2268" s="5"/>
      <c r="AH2268" s="5"/>
      <c r="AI2268" s="5"/>
      <c r="AJ2268" s="5"/>
      <c r="AK2268" s="5"/>
      <c r="AL2268" s="5"/>
      <c r="AM2268" s="5"/>
      <c r="AN2268" s="5"/>
      <c r="AO2268" s="5"/>
      <c r="AP2268" s="5"/>
      <c r="AQ2268" s="5"/>
      <c r="AR2268" s="5"/>
      <c r="AS2268" s="5"/>
      <c r="AT2268" s="5"/>
      <c r="AU2268" s="6"/>
    </row>
    <row r="2269" spans="1:47" x14ac:dyDescent="0.3">
      <c r="A2269" s="3"/>
      <c r="B2269" s="4" t="str">
        <f t="shared" si="70"/>
        <v/>
      </c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6"/>
      <c r="Y2269" s="4" t="str">
        <f t="shared" si="71"/>
        <v/>
      </c>
      <c r="Z2269" s="5"/>
      <c r="AA2269" s="5"/>
      <c r="AB2269" s="5"/>
      <c r="AC2269" s="5"/>
      <c r="AD2269" s="5"/>
      <c r="AE2269" s="5"/>
      <c r="AF2269" s="5"/>
      <c r="AG2269" s="5"/>
      <c r="AH2269" s="5"/>
      <c r="AI2269" s="5"/>
      <c r="AJ2269" s="5"/>
      <c r="AK2269" s="5"/>
      <c r="AL2269" s="5"/>
      <c r="AM2269" s="5"/>
      <c r="AN2269" s="5"/>
      <c r="AO2269" s="5"/>
      <c r="AP2269" s="5"/>
      <c r="AQ2269" s="5"/>
      <c r="AR2269" s="5"/>
      <c r="AS2269" s="5"/>
      <c r="AT2269" s="5"/>
      <c r="AU2269" s="6"/>
    </row>
    <row r="2270" spans="1:47" x14ac:dyDescent="0.3">
      <c r="A2270" s="3"/>
      <c r="B2270" s="4" t="str">
        <f t="shared" si="70"/>
        <v/>
      </c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6"/>
      <c r="Y2270" s="4" t="str">
        <f t="shared" si="71"/>
        <v/>
      </c>
      <c r="Z2270" s="5"/>
      <c r="AA2270" s="5"/>
      <c r="AB2270" s="5"/>
      <c r="AC2270" s="5"/>
      <c r="AD2270" s="5"/>
      <c r="AE2270" s="5"/>
      <c r="AF2270" s="5"/>
      <c r="AG2270" s="5"/>
      <c r="AH2270" s="5"/>
      <c r="AI2270" s="5"/>
      <c r="AJ2270" s="5"/>
      <c r="AK2270" s="5"/>
      <c r="AL2270" s="5"/>
      <c r="AM2270" s="5"/>
      <c r="AN2270" s="5"/>
      <c r="AO2270" s="5"/>
      <c r="AP2270" s="5"/>
      <c r="AQ2270" s="5"/>
      <c r="AR2270" s="5"/>
      <c r="AS2270" s="5"/>
      <c r="AT2270" s="5"/>
      <c r="AU2270" s="6"/>
    </row>
    <row r="2271" spans="1:47" x14ac:dyDescent="0.3">
      <c r="A2271" s="3"/>
      <c r="B2271" s="4" t="str">
        <f t="shared" si="70"/>
        <v/>
      </c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6"/>
      <c r="Y2271" s="4" t="str">
        <f t="shared" si="71"/>
        <v/>
      </c>
      <c r="Z2271" s="5"/>
      <c r="AA2271" s="5"/>
      <c r="AB2271" s="5"/>
      <c r="AC2271" s="5"/>
      <c r="AD2271" s="5"/>
      <c r="AE2271" s="5"/>
      <c r="AF2271" s="5"/>
      <c r="AG2271" s="5"/>
      <c r="AH2271" s="5"/>
      <c r="AI2271" s="5"/>
      <c r="AJ2271" s="5"/>
      <c r="AK2271" s="5"/>
      <c r="AL2271" s="5"/>
      <c r="AM2271" s="5"/>
      <c r="AN2271" s="5"/>
      <c r="AO2271" s="5"/>
      <c r="AP2271" s="5"/>
      <c r="AQ2271" s="5"/>
      <c r="AR2271" s="5"/>
      <c r="AS2271" s="5"/>
      <c r="AT2271" s="5"/>
      <c r="AU2271" s="6"/>
    </row>
    <row r="2272" spans="1:47" x14ac:dyDescent="0.3">
      <c r="A2272" s="3"/>
      <c r="B2272" s="4" t="str">
        <f t="shared" si="70"/>
        <v/>
      </c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6"/>
      <c r="Y2272" s="4" t="str">
        <f t="shared" si="71"/>
        <v/>
      </c>
      <c r="Z2272" s="5"/>
      <c r="AA2272" s="5"/>
      <c r="AB2272" s="5"/>
      <c r="AC2272" s="5"/>
      <c r="AD2272" s="5"/>
      <c r="AE2272" s="5"/>
      <c r="AF2272" s="5"/>
      <c r="AG2272" s="5"/>
      <c r="AH2272" s="5"/>
      <c r="AI2272" s="5"/>
      <c r="AJ2272" s="5"/>
      <c r="AK2272" s="5"/>
      <c r="AL2272" s="5"/>
      <c r="AM2272" s="5"/>
      <c r="AN2272" s="5"/>
      <c r="AO2272" s="5"/>
      <c r="AP2272" s="5"/>
      <c r="AQ2272" s="5"/>
      <c r="AR2272" s="5"/>
      <c r="AS2272" s="5"/>
      <c r="AT2272" s="5"/>
      <c r="AU2272" s="6"/>
    </row>
    <row r="2273" spans="1:47" x14ac:dyDescent="0.3">
      <c r="A2273" s="3"/>
      <c r="B2273" s="4" t="str">
        <f t="shared" si="70"/>
        <v/>
      </c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6"/>
      <c r="Y2273" s="4" t="str">
        <f t="shared" si="71"/>
        <v/>
      </c>
      <c r="Z2273" s="5"/>
      <c r="AA2273" s="5"/>
      <c r="AB2273" s="5"/>
      <c r="AC2273" s="5"/>
      <c r="AD2273" s="5"/>
      <c r="AE2273" s="5"/>
      <c r="AF2273" s="5"/>
      <c r="AG2273" s="5"/>
      <c r="AH2273" s="5"/>
      <c r="AI2273" s="5"/>
      <c r="AJ2273" s="5"/>
      <c r="AK2273" s="5"/>
      <c r="AL2273" s="5"/>
      <c r="AM2273" s="5"/>
      <c r="AN2273" s="5"/>
      <c r="AO2273" s="5"/>
      <c r="AP2273" s="5"/>
      <c r="AQ2273" s="5"/>
      <c r="AR2273" s="5"/>
      <c r="AS2273" s="5"/>
      <c r="AT2273" s="5"/>
      <c r="AU2273" s="6"/>
    </row>
    <row r="2274" spans="1:47" x14ac:dyDescent="0.3">
      <c r="A2274" s="3"/>
      <c r="B2274" s="4" t="str">
        <f t="shared" si="70"/>
        <v/>
      </c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6"/>
      <c r="Y2274" s="4" t="str">
        <f t="shared" si="71"/>
        <v/>
      </c>
      <c r="Z2274" s="5"/>
      <c r="AA2274" s="5"/>
      <c r="AB2274" s="5"/>
      <c r="AC2274" s="5"/>
      <c r="AD2274" s="5"/>
      <c r="AE2274" s="5"/>
      <c r="AF2274" s="5"/>
      <c r="AG2274" s="5"/>
      <c r="AH2274" s="5"/>
      <c r="AI2274" s="5"/>
      <c r="AJ2274" s="5"/>
      <c r="AK2274" s="5"/>
      <c r="AL2274" s="5"/>
      <c r="AM2274" s="5"/>
      <c r="AN2274" s="5"/>
      <c r="AO2274" s="5"/>
      <c r="AP2274" s="5"/>
      <c r="AQ2274" s="5"/>
      <c r="AR2274" s="5"/>
      <c r="AS2274" s="5"/>
      <c r="AT2274" s="5"/>
      <c r="AU2274" s="6"/>
    </row>
    <row r="2275" spans="1:47" x14ac:dyDescent="0.3">
      <c r="A2275" s="3"/>
      <c r="B2275" s="4" t="str">
        <f t="shared" si="70"/>
        <v/>
      </c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6"/>
      <c r="Y2275" s="4" t="str">
        <f t="shared" si="71"/>
        <v/>
      </c>
      <c r="Z2275" s="5"/>
      <c r="AA2275" s="5"/>
      <c r="AB2275" s="5"/>
      <c r="AC2275" s="5"/>
      <c r="AD2275" s="5"/>
      <c r="AE2275" s="5"/>
      <c r="AF2275" s="5"/>
      <c r="AG2275" s="5"/>
      <c r="AH2275" s="5"/>
      <c r="AI2275" s="5"/>
      <c r="AJ2275" s="5"/>
      <c r="AK2275" s="5"/>
      <c r="AL2275" s="5"/>
      <c r="AM2275" s="5"/>
      <c r="AN2275" s="5"/>
      <c r="AO2275" s="5"/>
      <c r="AP2275" s="5"/>
      <c r="AQ2275" s="5"/>
      <c r="AR2275" s="5"/>
      <c r="AS2275" s="5"/>
      <c r="AT2275" s="5"/>
      <c r="AU2275" s="6"/>
    </row>
    <row r="2276" spans="1:47" x14ac:dyDescent="0.3">
      <c r="A2276" s="3"/>
      <c r="B2276" s="4" t="str">
        <f t="shared" si="70"/>
        <v/>
      </c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6"/>
      <c r="Y2276" s="4" t="str">
        <f t="shared" si="71"/>
        <v/>
      </c>
      <c r="Z2276" s="5"/>
      <c r="AA2276" s="5"/>
      <c r="AB2276" s="5"/>
      <c r="AC2276" s="5"/>
      <c r="AD2276" s="5"/>
      <c r="AE2276" s="5"/>
      <c r="AF2276" s="5"/>
      <c r="AG2276" s="5"/>
      <c r="AH2276" s="5"/>
      <c r="AI2276" s="5"/>
      <c r="AJ2276" s="5"/>
      <c r="AK2276" s="5"/>
      <c r="AL2276" s="5"/>
      <c r="AM2276" s="5"/>
      <c r="AN2276" s="5"/>
      <c r="AO2276" s="5"/>
      <c r="AP2276" s="5"/>
      <c r="AQ2276" s="5"/>
      <c r="AR2276" s="5"/>
      <c r="AS2276" s="5"/>
      <c r="AT2276" s="5"/>
      <c r="AU2276" s="6"/>
    </row>
    <row r="2277" spans="1:47" x14ac:dyDescent="0.3">
      <c r="A2277" s="3"/>
      <c r="B2277" s="4" t="str">
        <f t="shared" si="70"/>
        <v/>
      </c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6"/>
      <c r="Y2277" s="4" t="str">
        <f t="shared" si="71"/>
        <v/>
      </c>
      <c r="Z2277" s="5"/>
      <c r="AA2277" s="5"/>
      <c r="AB2277" s="5"/>
      <c r="AC2277" s="5"/>
      <c r="AD2277" s="5"/>
      <c r="AE2277" s="5"/>
      <c r="AF2277" s="5"/>
      <c r="AG2277" s="5"/>
      <c r="AH2277" s="5"/>
      <c r="AI2277" s="5"/>
      <c r="AJ2277" s="5"/>
      <c r="AK2277" s="5"/>
      <c r="AL2277" s="5"/>
      <c r="AM2277" s="5"/>
      <c r="AN2277" s="5"/>
      <c r="AO2277" s="5"/>
      <c r="AP2277" s="5"/>
      <c r="AQ2277" s="5"/>
      <c r="AR2277" s="5"/>
      <c r="AS2277" s="5"/>
      <c r="AT2277" s="5"/>
      <c r="AU2277" s="6"/>
    </row>
    <row r="2278" spans="1:47" x14ac:dyDescent="0.3">
      <c r="A2278" s="3"/>
      <c r="B2278" s="4" t="str">
        <f t="shared" si="70"/>
        <v/>
      </c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6"/>
      <c r="Y2278" s="4" t="str">
        <f t="shared" si="71"/>
        <v/>
      </c>
      <c r="Z2278" s="5"/>
      <c r="AA2278" s="5"/>
      <c r="AB2278" s="5"/>
      <c r="AC2278" s="5"/>
      <c r="AD2278" s="5"/>
      <c r="AE2278" s="5"/>
      <c r="AF2278" s="5"/>
      <c r="AG2278" s="5"/>
      <c r="AH2278" s="5"/>
      <c r="AI2278" s="5"/>
      <c r="AJ2278" s="5"/>
      <c r="AK2278" s="5"/>
      <c r="AL2278" s="5"/>
      <c r="AM2278" s="5"/>
      <c r="AN2278" s="5"/>
      <c r="AO2278" s="5"/>
      <c r="AP2278" s="5"/>
      <c r="AQ2278" s="5"/>
      <c r="AR2278" s="5"/>
      <c r="AS2278" s="5"/>
      <c r="AT2278" s="5"/>
      <c r="AU2278" s="6"/>
    </row>
    <row r="2279" spans="1:47" x14ac:dyDescent="0.3">
      <c r="A2279" s="3"/>
      <c r="B2279" s="4" t="str">
        <f t="shared" si="70"/>
        <v/>
      </c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6"/>
      <c r="Y2279" s="4" t="str">
        <f t="shared" si="71"/>
        <v/>
      </c>
      <c r="Z2279" s="5"/>
      <c r="AA2279" s="5"/>
      <c r="AB2279" s="5"/>
      <c r="AC2279" s="5"/>
      <c r="AD2279" s="5"/>
      <c r="AE2279" s="5"/>
      <c r="AF2279" s="5"/>
      <c r="AG2279" s="5"/>
      <c r="AH2279" s="5"/>
      <c r="AI2279" s="5"/>
      <c r="AJ2279" s="5"/>
      <c r="AK2279" s="5"/>
      <c r="AL2279" s="5"/>
      <c r="AM2279" s="5"/>
      <c r="AN2279" s="5"/>
      <c r="AO2279" s="5"/>
      <c r="AP2279" s="5"/>
      <c r="AQ2279" s="5"/>
      <c r="AR2279" s="5"/>
      <c r="AS2279" s="5"/>
      <c r="AT2279" s="5"/>
      <c r="AU2279" s="6"/>
    </row>
    <row r="2280" spans="1:47" x14ac:dyDescent="0.3">
      <c r="A2280" s="3"/>
      <c r="B2280" s="4" t="str">
        <f t="shared" si="70"/>
        <v/>
      </c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6"/>
      <c r="Y2280" s="4" t="str">
        <f t="shared" si="71"/>
        <v/>
      </c>
      <c r="Z2280" s="5"/>
      <c r="AA2280" s="5"/>
      <c r="AB2280" s="5"/>
      <c r="AC2280" s="5"/>
      <c r="AD2280" s="5"/>
      <c r="AE2280" s="5"/>
      <c r="AF2280" s="5"/>
      <c r="AG2280" s="5"/>
      <c r="AH2280" s="5"/>
      <c r="AI2280" s="5"/>
      <c r="AJ2280" s="5"/>
      <c r="AK2280" s="5"/>
      <c r="AL2280" s="5"/>
      <c r="AM2280" s="5"/>
      <c r="AN2280" s="5"/>
      <c r="AO2280" s="5"/>
      <c r="AP2280" s="5"/>
      <c r="AQ2280" s="5"/>
      <c r="AR2280" s="5"/>
      <c r="AS2280" s="5"/>
      <c r="AT2280" s="5"/>
      <c r="AU2280" s="6"/>
    </row>
    <row r="2281" spans="1:47" x14ac:dyDescent="0.3">
      <c r="A2281" s="3"/>
      <c r="B2281" s="4" t="str">
        <f t="shared" si="70"/>
        <v/>
      </c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6"/>
      <c r="Y2281" s="4" t="str">
        <f t="shared" si="71"/>
        <v/>
      </c>
      <c r="Z2281" s="5"/>
      <c r="AA2281" s="5"/>
      <c r="AB2281" s="5"/>
      <c r="AC2281" s="5"/>
      <c r="AD2281" s="5"/>
      <c r="AE2281" s="5"/>
      <c r="AF2281" s="5"/>
      <c r="AG2281" s="5"/>
      <c r="AH2281" s="5"/>
      <c r="AI2281" s="5"/>
      <c r="AJ2281" s="5"/>
      <c r="AK2281" s="5"/>
      <c r="AL2281" s="5"/>
      <c r="AM2281" s="5"/>
      <c r="AN2281" s="5"/>
      <c r="AO2281" s="5"/>
      <c r="AP2281" s="5"/>
      <c r="AQ2281" s="5"/>
      <c r="AR2281" s="5"/>
      <c r="AS2281" s="5"/>
      <c r="AT2281" s="5"/>
      <c r="AU2281" s="6"/>
    </row>
    <row r="2282" spans="1:47" x14ac:dyDescent="0.3">
      <c r="A2282" s="3"/>
      <c r="B2282" s="4" t="str">
        <f t="shared" si="70"/>
        <v/>
      </c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6"/>
      <c r="Y2282" s="4" t="str">
        <f t="shared" si="71"/>
        <v/>
      </c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  <c r="AJ2282" s="5"/>
      <c r="AK2282" s="5"/>
      <c r="AL2282" s="5"/>
      <c r="AM2282" s="5"/>
      <c r="AN2282" s="5"/>
      <c r="AO2282" s="5"/>
      <c r="AP2282" s="5"/>
      <c r="AQ2282" s="5"/>
      <c r="AR2282" s="5"/>
      <c r="AS2282" s="5"/>
      <c r="AT2282" s="5"/>
      <c r="AU2282" s="6"/>
    </row>
    <row r="2283" spans="1:47" x14ac:dyDescent="0.3">
      <c r="A2283" s="3"/>
      <c r="B2283" s="4" t="str">
        <f t="shared" si="70"/>
        <v/>
      </c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6"/>
      <c r="Y2283" s="4" t="str">
        <f t="shared" si="71"/>
        <v/>
      </c>
      <c r="Z2283" s="5"/>
      <c r="AA2283" s="5"/>
      <c r="AB2283" s="5"/>
      <c r="AC2283" s="5"/>
      <c r="AD2283" s="5"/>
      <c r="AE2283" s="5"/>
      <c r="AF2283" s="5"/>
      <c r="AG2283" s="5"/>
      <c r="AH2283" s="5"/>
      <c r="AI2283" s="5"/>
      <c r="AJ2283" s="5"/>
      <c r="AK2283" s="5"/>
      <c r="AL2283" s="5"/>
      <c r="AM2283" s="5"/>
      <c r="AN2283" s="5"/>
      <c r="AO2283" s="5"/>
      <c r="AP2283" s="5"/>
      <c r="AQ2283" s="5"/>
      <c r="AR2283" s="5"/>
      <c r="AS2283" s="5"/>
      <c r="AT2283" s="5"/>
      <c r="AU2283" s="6"/>
    </row>
    <row r="2284" spans="1:47" x14ac:dyDescent="0.3">
      <c r="A2284" s="3"/>
      <c r="B2284" s="4" t="str">
        <f t="shared" si="70"/>
        <v/>
      </c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6"/>
      <c r="Y2284" s="4" t="str">
        <f t="shared" si="71"/>
        <v/>
      </c>
      <c r="Z2284" s="5"/>
      <c r="AA2284" s="5"/>
      <c r="AB2284" s="5"/>
      <c r="AC2284" s="5"/>
      <c r="AD2284" s="5"/>
      <c r="AE2284" s="5"/>
      <c r="AF2284" s="5"/>
      <c r="AG2284" s="5"/>
      <c r="AH2284" s="5"/>
      <c r="AI2284" s="5"/>
      <c r="AJ2284" s="5"/>
      <c r="AK2284" s="5"/>
      <c r="AL2284" s="5"/>
      <c r="AM2284" s="5"/>
      <c r="AN2284" s="5"/>
      <c r="AO2284" s="5"/>
      <c r="AP2284" s="5"/>
      <c r="AQ2284" s="5"/>
      <c r="AR2284" s="5"/>
      <c r="AS2284" s="5"/>
      <c r="AT2284" s="5"/>
      <c r="AU2284" s="6"/>
    </row>
    <row r="2285" spans="1:47" x14ac:dyDescent="0.3">
      <c r="A2285" s="3"/>
      <c r="B2285" s="4" t="str">
        <f t="shared" si="70"/>
        <v/>
      </c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6"/>
      <c r="Y2285" s="4" t="str">
        <f t="shared" si="71"/>
        <v/>
      </c>
      <c r="Z2285" s="5"/>
      <c r="AA2285" s="5"/>
      <c r="AB2285" s="5"/>
      <c r="AC2285" s="5"/>
      <c r="AD2285" s="5"/>
      <c r="AE2285" s="5"/>
      <c r="AF2285" s="5"/>
      <c r="AG2285" s="5"/>
      <c r="AH2285" s="5"/>
      <c r="AI2285" s="5"/>
      <c r="AJ2285" s="5"/>
      <c r="AK2285" s="5"/>
      <c r="AL2285" s="5"/>
      <c r="AM2285" s="5"/>
      <c r="AN2285" s="5"/>
      <c r="AO2285" s="5"/>
      <c r="AP2285" s="5"/>
      <c r="AQ2285" s="5"/>
      <c r="AR2285" s="5"/>
      <c r="AS2285" s="5"/>
      <c r="AT2285" s="5"/>
      <c r="AU2285" s="6"/>
    </row>
    <row r="2286" spans="1:47" x14ac:dyDescent="0.3">
      <c r="A2286" s="3"/>
      <c r="B2286" s="4" t="str">
        <f t="shared" si="70"/>
        <v/>
      </c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6"/>
      <c r="Y2286" s="4" t="str">
        <f t="shared" si="71"/>
        <v/>
      </c>
      <c r="Z2286" s="5"/>
      <c r="AA2286" s="5"/>
      <c r="AB2286" s="5"/>
      <c r="AC2286" s="5"/>
      <c r="AD2286" s="5"/>
      <c r="AE2286" s="5"/>
      <c r="AF2286" s="5"/>
      <c r="AG2286" s="5"/>
      <c r="AH2286" s="5"/>
      <c r="AI2286" s="5"/>
      <c r="AJ2286" s="5"/>
      <c r="AK2286" s="5"/>
      <c r="AL2286" s="5"/>
      <c r="AM2286" s="5"/>
      <c r="AN2286" s="5"/>
      <c r="AO2286" s="5"/>
      <c r="AP2286" s="5"/>
      <c r="AQ2286" s="5"/>
      <c r="AR2286" s="5"/>
      <c r="AS2286" s="5"/>
      <c r="AT2286" s="5"/>
      <c r="AU2286" s="6"/>
    </row>
    <row r="2287" spans="1:47" x14ac:dyDescent="0.3">
      <c r="A2287" s="3"/>
      <c r="B2287" s="4" t="str">
        <f t="shared" si="70"/>
        <v/>
      </c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6"/>
      <c r="Y2287" s="4" t="str">
        <f t="shared" si="71"/>
        <v/>
      </c>
      <c r="Z2287" s="5"/>
      <c r="AA2287" s="5"/>
      <c r="AB2287" s="5"/>
      <c r="AC2287" s="5"/>
      <c r="AD2287" s="5"/>
      <c r="AE2287" s="5"/>
      <c r="AF2287" s="5"/>
      <c r="AG2287" s="5"/>
      <c r="AH2287" s="5"/>
      <c r="AI2287" s="5"/>
      <c r="AJ2287" s="5"/>
      <c r="AK2287" s="5"/>
      <c r="AL2287" s="5"/>
      <c r="AM2287" s="5"/>
      <c r="AN2287" s="5"/>
      <c r="AO2287" s="5"/>
      <c r="AP2287" s="5"/>
      <c r="AQ2287" s="5"/>
      <c r="AR2287" s="5"/>
      <c r="AS2287" s="5"/>
      <c r="AT2287" s="5"/>
      <c r="AU2287" s="6"/>
    </row>
    <row r="2288" spans="1:47" x14ac:dyDescent="0.3">
      <c r="A2288" s="3"/>
      <c r="B2288" s="4" t="str">
        <f t="shared" si="70"/>
        <v/>
      </c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6"/>
      <c r="Y2288" s="4" t="str">
        <f t="shared" si="71"/>
        <v/>
      </c>
      <c r="Z2288" s="5"/>
      <c r="AA2288" s="5"/>
      <c r="AB2288" s="5"/>
      <c r="AC2288" s="5"/>
      <c r="AD2288" s="5"/>
      <c r="AE2288" s="5"/>
      <c r="AF2288" s="5"/>
      <c r="AG2288" s="5"/>
      <c r="AH2288" s="5"/>
      <c r="AI2288" s="5"/>
      <c r="AJ2288" s="5"/>
      <c r="AK2288" s="5"/>
      <c r="AL2288" s="5"/>
      <c r="AM2288" s="5"/>
      <c r="AN2288" s="5"/>
      <c r="AO2288" s="5"/>
      <c r="AP2288" s="5"/>
      <c r="AQ2288" s="5"/>
      <c r="AR2288" s="5"/>
      <c r="AS2288" s="5"/>
      <c r="AT2288" s="5"/>
      <c r="AU2288" s="6"/>
    </row>
    <row r="2289" spans="1:47" x14ac:dyDescent="0.3">
      <c r="A2289" s="3"/>
      <c r="B2289" s="4" t="str">
        <f t="shared" si="70"/>
        <v/>
      </c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6"/>
      <c r="Y2289" s="4" t="str">
        <f t="shared" si="71"/>
        <v/>
      </c>
      <c r="Z2289" s="5"/>
      <c r="AA2289" s="5"/>
      <c r="AB2289" s="5"/>
      <c r="AC2289" s="5"/>
      <c r="AD2289" s="5"/>
      <c r="AE2289" s="5"/>
      <c r="AF2289" s="5"/>
      <c r="AG2289" s="5"/>
      <c r="AH2289" s="5"/>
      <c r="AI2289" s="5"/>
      <c r="AJ2289" s="5"/>
      <c r="AK2289" s="5"/>
      <c r="AL2289" s="5"/>
      <c r="AM2289" s="5"/>
      <c r="AN2289" s="5"/>
      <c r="AO2289" s="5"/>
      <c r="AP2289" s="5"/>
      <c r="AQ2289" s="5"/>
      <c r="AR2289" s="5"/>
      <c r="AS2289" s="5"/>
      <c r="AT2289" s="5"/>
      <c r="AU2289" s="6"/>
    </row>
    <row r="2290" spans="1:47" x14ac:dyDescent="0.3">
      <c r="A2290" s="3"/>
      <c r="B2290" s="4" t="str">
        <f t="shared" si="70"/>
        <v/>
      </c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6"/>
      <c r="Y2290" s="4" t="str">
        <f t="shared" si="71"/>
        <v/>
      </c>
      <c r="Z2290" s="5"/>
      <c r="AA2290" s="5"/>
      <c r="AB2290" s="5"/>
      <c r="AC2290" s="5"/>
      <c r="AD2290" s="5"/>
      <c r="AE2290" s="5"/>
      <c r="AF2290" s="5"/>
      <c r="AG2290" s="5"/>
      <c r="AH2290" s="5"/>
      <c r="AI2290" s="5"/>
      <c r="AJ2290" s="5"/>
      <c r="AK2290" s="5"/>
      <c r="AL2290" s="5"/>
      <c r="AM2290" s="5"/>
      <c r="AN2290" s="5"/>
      <c r="AO2290" s="5"/>
      <c r="AP2290" s="5"/>
      <c r="AQ2290" s="5"/>
      <c r="AR2290" s="5"/>
      <c r="AS2290" s="5"/>
      <c r="AT2290" s="5"/>
      <c r="AU2290" s="6"/>
    </row>
    <row r="2291" spans="1:47" x14ac:dyDescent="0.3">
      <c r="A2291" s="3"/>
      <c r="B2291" s="4" t="str">
        <f t="shared" si="70"/>
        <v/>
      </c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6"/>
      <c r="Y2291" s="4" t="str">
        <f t="shared" si="71"/>
        <v/>
      </c>
      <c r="Z2291" s="5"/>
      <c r="AA2291" s="5"/>
      <c r="AB2291" s="5"/>
      <c r="AC2291" s="5"/>
      <c r="AD2291" s="5"/>
      <c r="AE2291" s="5"/>
      <c r="AF2291" s="5"/>
      <c r="AG2291" s="5"/>
      <c r="AH2291" s="5"/>
      <c r="AI2291" s="5"/>
      <c r="AJ2291" s="5"/>
      <c r="AK2291" s="5"/>
      <c r="AL2291" s="5"/>
      <c r="AM2291" s="5"/>
      <c r="AN2291" s="5"/>
      <c r="AO2291" s="5"/>
      <c r="AP2291" s="5"/>
      <c r="AQ2291" s="5"/>
      <c r="AR2291" s="5"/>
      <c r="AS2291" s="5"/>
      <c r="AT2291" s="5"/>
      <c r="AU2291" s="6"/>
    </row>
    <row r="2292" spans="1:47" x14ac:dyDescent="0.3">
      <c r="A2292" s="3"/>
      <c r="B2292" s="4" t="str">
        <f t="shared" si="70"/>
        <v/>
      </c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6"/>
      <c r="Y2292" s="4" t="str">
        <f t="shared" si="71"/>
        <v/>
      </c>
      <c r="Z2292" s="5"/>
      <c r="AA2292" s="5"/>
      <c r="AB2292" s="5"/>
      <c r="AC2292" s="5"/>
      <c r="AD2292" s="5"/>
      <c r="AE2292" s="5"/>
      <c r="AF2292" s="5"/>
      <c r="AG2292" s="5"/>
      <c r="AH2292" s="5"/>
      <c r="AI2292" s="5"/>
      <c r="AJ2292" s="5"/>
      <c r="AK2292" s="5"/>
      <c r="AL2292" s="5"/>
      <c r="AM2292" s="5"/>
      <c r="AN2292" s="5"/>
      <c r="AO2292" s="5"/>
      <c r="AP2292" s="5"/>
      <c r="AQ2292" s="5"/>
      <c r="AR2292" s="5"/>
      <c r="AS2292" s="5"/>
      <c r="AT2292" s="5"/>
      <c r="AU2292" s="6"/>
    </row>
    <row r="2293" spans="1:47" x14ac:dyDescent="0.3">
      <c r="A2293" s="3"/>
      <c r="B2293" s="4" t="str">
        <f t="shared" si="70"/>
        <v/>
      </c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6"/>
      <c r="Y2293" s="4" t="str">
        <f t="shared" si="71"/>
        <v/>
      </c>
      <c r="Z2293" s="5"/>
      <c r="AA2293" s="5"/>
      <c r="AB2293" s="5"/>
      <c r="AC2293" s="5"/>
      <c r="AD2293" s="5"/>
      <c r="AE2293" s="5"/>
      <c r="AF2293" s="5"/>
      <c r="AG2293" s="5"/>
      <c r="AH2293" s="5"/>
      <c r="AI2293" s="5"/>
      <c r="AJ2293" s="5"/>
      <c r="AK2293" s="5"/>
      <c r="AL2293" s="5"/>
      <c r="AM2293" s="5"/>
      <c r="AN2293" s="5"/>
      <c r="AO2293" s="5"/>
      <c r="AP2293" s="5"/>
      <c r="AQ2293" s="5"/>
      <c r="AR2293" s="5"/>
      <c r="AS2293" s="5"/>
      <c r="AT2293" s="5"/>
      <c r="AU2293" s="6"/>
    </row>
    <row r="2294" spans="1:47" x14ac:dyDescent="0.3">
      <c r="A2294" s="3"/>
      <c r="B2294" s="4" t="str">
        <f t="shared" si="70"/>
        <v/>
      </c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6"/>
      <c r="Y2294" s="4" t="str">
        <f t="shared" si="71"/>
        <v/>
      </c>
      <c r="Z2294" s="5"/>
      <c r="AA2294" s="5"/>
      <c r="AB2294" s="5"/>
      <c r="AC2294" s="5"/>
      <c r="AD2294" s="5"/>
      <c r="AE2294" s="5"/>
      <c r="AF2294" s="5"/>
      <c r="AG2294" s="5"/>
      <c r="AH2294" s="5"/>
      <c r="AI2294" s="5"/>
      <c r="AJ2294" s="5"/>
      <c r="AK2294" s="5"/>
      <c r="AL2294" s="5"/>
      <c r="AM2294" s="5"/>
      <c r="AN2294" s="5"/>
      <c r="AO2294" s="5"/>
      <c r="AP2294" s="5"/>
      <c r="AQ2294" s="5"/>
      <c r="AR2294" s="5"/>
      <c r="AS2294" s="5"/>
      <c r="AT2294" s="5"/>
      <c r="AU2294" s="6"/>
    </row>
    <row r="2295" spans="1:47" x14ac:dyDescent="0.3">
      <c r="A2295" s="3"/>
      <c r="B2295" s="4" t="str">
        <f t="shared" si="70"/>
        <v/>
      </c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6"/>
      <c r="Y2295" s="4" t="str">
        <f t="shared" si="71"/>
        <v/>
      </c>
      <c r="Z2295" s="5"/>
      <c r="AA2295" s="5"/>
      <c r="AB2295" s="5"/>
      <c r="AC2295" s="5"/>
      <c r="AD2295" s="5"/>
      <c r="AE2295" s="5"/>
      <c r="AF2295" s="5"/>
      <c r="AG2295" s="5"/>
      <c r="AH2295" s="5"/>
      <c r="AI2295" s="5"/>
      <c r="AJ2295" s="5"/>
      <c r="AK2295" s="5"/>
      <c r="AL2295" s="5"/>
      <c r="AM2295" s="5"/>
      <c r="AN2295" s="5"/>
      <c r="AO2295" s="5"/>
      <c r="AP2295" s="5"/>
      <c r="AQ2295" s="5"/>
      <c r="AR2295" s="5"/>
      <c r="AS2295" s="5"/>
      <c r="AT2295" s="5"/>
      <c r="AU2295" s="6"/>
    </row>
    <row r="2296" spans="1:47" x14ac:dyDescent="0.3">
      <c r="A2296" s="3"/>
      <c r="B2296" s="4" t="str">
        <f t="shared" si="70"/>
        <v/>
      </c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6"/>
      <c r="Y2296" s="4" t="str">
        <f t="shared" si="71"/>
        <v/>
      </c>
      <c r="Z2296" s="5"/>
      <c r="AA2296" s="5"/>
      <c r="AB2296" s="5"/>
      <c r="AC2296" s="5"/>
      <c r="AD2296" s="5"/>
      <c r="AE2296" s="5"/>
      <c r="AF2296" s="5"/>
      <c r="AG2296" s="5"/>
      <c r="AH2296" s="5"/>
      <c r="AI2296" s="5"/>
      <c r="AJ2296" s="5"/>
      <c r="AK2296" s="5"/>
      <c r="AL2296" s="5"/>
      <c r="AM2296" s="5"/>
      <c r="AN2296" s="5"/>
      <c r="AO2296" s="5"/>
      <c r="AP2296" s="5"/>
      <c r="AQ2296" s="5"/>
      <c r="AR2296" s="5"/>
      <c r="AS2296" s="5"/>
      <c r="AT2296" s="5"/>
      <c r="AU2296" s="6"/>
    </row>
    <row r="2297" spans="1:47" x14ac:dyDescent="0.3">
      <c r="A2297" s="3"/>
      <c r="B2297" s="4" t="str">
        <f t="shared" si="70"/>
        <v/>
      </c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6"/>
      <c r="Y2297" s="4" t="str">
        <f t="shared" si="71"/>
        <v/>
      </c>
      <c r="Z2297" s="5"/>
      <c r="AA2297" s="5"/>
      <c r="AB2297" s="5"/>
      <c r="AC2297" s="5"/>
      <c r="AD2297" s="5"/>
      <c r="AE2297" s="5"/>
      <c r="AF2297" s="5"/>
      <c r="AG2297" s="5"/>
      <c r="AH2297" s="5"/>
      <c r="AI2297" s="5"/>
      <c r="AJ2297" s="5"/>
      <c r="AK2297" s="5"/>
      <c r="AL2297" s="5"/>
      <c r="AM2297" s="5"/>
      <c r="AN2297" s="5"/>
      <c r="AO2297" s="5"/>
      <c r="AP2297" s="5"/>
      <c r="AQ2297" s="5"/>
      <c r="AR2297" s="5"/>
      <c r="AS2297" s="5"/>
      <c r="AT2297" s="5"/>
      <c r="AU2297" s="6"/>
    </row>
    <row r="2298" spans="1:47" x14ac:dyDescent="0.3">
      <c r="A2298" s="3"/>
      <c r="B2298" s="4" t="str">
        <f t="shared" si="70"/>
        <v/>
      </c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6"/>
      <c r="Y2298" s="4" t="str">
        <f t="shared" si="71"/>
        <v/>
      </c>
      <c r="Z2298" s="5"/>
      <c r="AA2298" s="5"/>
      <c r="AB2298" s="5"/>
      <c r="AC2298" s="5"/>
      <c r="AD2298" s="5"/>
      <c r="AE2298" s="5"/>
      <c r="AF2298" s="5"/>
      <c r="AG2298" s="5"/>
      <c r="AH2298" s="5"/>
      <c r="AI2298" s="5"/>
      <c r="AJ2298" s="5"/>
      <c r="AK2298" s="5"/>
      <c r="AL2298" s="5"/>
      <c r="AM2298" s="5"/>
      <c r="AN2298" s="5"/>
      <c r="AO2298" s="5"/>
      <c r="AP2298" s="5"/>
      <c r="AQ2298" s="5"/>
      <c r="AR2298" s="5"/>
      <c r="AS2298" s="5"/>
      <c r="AT2298" s="5"/>
      <c r="AU2298" s="6"/>
    </row>
    <row r="2299" spans="1:47" x14ac:dyDescent="0.3">
      <c r="A2299" s="3"/>
      <c r="B2299" s="4" t="str">
        <f t="shared" si="70"/>
        <v/>
      </c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6"/>
      <c r="Y2299" s="4" t="str">
        <f t="shared" si="71"/>
        <v/>
      </c>
      <c r="Z2299" s="5"/>
      <c r="AA2299" s="5"/>
      <c r="AB2299" s="5"/>
      <c r="AC2299" s="5"/>
      <c r="AD2299" s="5"/>
      <c r="AE2299" s="5"/>
      <c r="AF2299" s="5"/>
      <c r="AG2299" s="5"/>
      <c r="AH2299" s="5"/>
      <c r="AI2299" s="5"/>
      <c r="AJ2299" s="5"/>
      <c r="AK2299" s="5"/>
      <c r="AL2299" s="5"/>
      <c r="AM2299" s="5"/>
      <c r="AN2299" s="5"/>
      <c r="AO2299" s="5"/>
      <c r="AP2299" s="5"/>
      <c r="AQ2299" s="5"/>
      <c r="AR2299" s="5"/>
      <c r="AS2299" s="5"/>
      <c r="AT2299" s="5"/>
      <c r="AU2299" s="6"/>
    </row>
    <row r="2300" spans="1:47" x14ac:dyDescent="0.3">
      <c r="A2300" s="3"/>
      <c r="B2300" s="4" t="str">
        <f t="shared" si="70"/>
        <v/>
      </c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6"/>
      <c r="Y2300" s="4" t="str">
        <f t="shared" si="71"/>
        <v/>
      </c>
      <c r="Z2300" s="5"/>
      <c r="AA2300" s="5"/>
      <c r="AB2300" s="5"/>
      <c r="AC2300" s="5"/>
      <c r="AD2300" s="5"/>
      <c r="AE2300" s="5"/>
      <c r="AF2300" s="5"/>
      <c r="AG2300" s="5"/>
      <c r="AH2300" s="5"/>
      <c r="AI2300" s="5"/>
      <c r="AJ2300" s="5"/>
      <c r="AK2300" s="5"/>
      <c r="AL2300" s="5"/>
      <c r="AM2300" s="5"/>
      <c r="AN2300" s="5"/>
      <c r="AO2300" s="5"/>
      <c r="AP2300" s="5"/>
      <c r="AQ2300" s="5"/>
      <c r="AR2300" s="5"/>
      <c r="AS2300" s="5"/>
      <c r="AT2300" s="5"/>
      <c r="AU2300" s="6"/>
    </row>
    <row r="2301" spans="1:47" x14ac:dyDescent="0.3">
      <c r="A2301" s="3"/>
      <c r="B2301" s="4" t="str">
        <f t="shared" si="70"/>
        <v/>
      </c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6"/>
      <c r="Y2301" s="4" t="str">
        <f t="shared" si="71"/>
        <v/>
      </c>
      <c r="Z2301" s="5"/>
      <c r="AA2301" s="5"/>
      <c r="AB2301" s="5"/>
      <c r="AC2301" s="5"/>
      <c r="AD2301" s="5"/>
      <c r="AE2301" s="5"/>
      <c r="AF2301" s="5"/>
      <c r="AG2301" s="5"/>
      <c r="AH2301" s="5"/>
      <c r="AI2301" s="5"/>
      <c r="AJ2301" s="5"/>
      <c r="AK2301" s="5"/>
      <c r="AL2301" s="5"/>
      <c r="AM2301" s="5"/>
      <c r="AN2301" s="5"/>
      <c r="AO2301" s="5"/>
      <c r="AP2301" s="5"/>
      <c r="AQ2301" s="5"/>
      <c r="AR2301" s="5"/>
      <c r="AS2301" s="5"/>
      <c r="AT2301" s="5"/>
      <c r="AU2301" s="6"/>
    </row>
    <row r="2302" spans="1:47" x14ac:dyDescent="0.3">
      <c r="A2302" s="3"/>
      <c r="B2302" s="4" t="str">
        <f t="shared" si="70"/>
        <v/>
      </c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6"/>
      <c r="Y2302" s="4" t="str">
        <f t="shared" si="71"/>
        <v/>
      </c>
      <c r="Z2302" s="5"/>
      <c r="AA2302" s="5"/>
      <c r="AB2302" s="5"/>
      <c r="AC2302" s="5"/>
      <c r="AD2302" s="5"/>
      <c r="AE2302" s="5"/>
      <c r="AF2302" s="5"/>
      <c r="AG2302" s="5"/>
      <c r="AH2302" s="5"/>
      <c r="AI2302" s="5"/>
      <c r="AJ2302" s="5"/>
      <c r="AK2302" s="5"/>
      <c r="AL2302" s="5"/>
      <c r="AM2302" s="5"/>
      <c r="AN2302" s="5"/>
      <c r="AO2302" s="5"/>
      <c r="AP2302" s="5"/>
      <c r="AQ2302" s="5"/>
      <c r="AR2302" s="5"/>
      <c r="AS2302" s="5"/>
      <c r="AT2302" s="5"/>
      <c r="AU2302" s="6"/>
    </row>
    <row r="2303" spans="1:47" x14ac:dyDescent="0.3">
      <c r="A2303" s="3"/>
      <c r="B2303" s="4" t="str">
        <f t="shared" si="70"/>
        <v/>
      </c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6"/>
      <c r="Y2303" s="4" t="str">
        <f t="shared" si="71"/>
        <v/>
      </c>
      <c r="Z2303" s="5"/>
      <c r="AA2303" s="5"/>
      <c r="AB2303" s="5"/>
      <c r="AC2303" s="5"/>
      <c r="AD2303" s="5"/>
      <c r="AE2303" s="5"/>
      <c r="AF2303" s="5"/>
      <c r="AG2303" s="5"/>
      <c r="AH2303" s="5"/>
      <c r="AI2303" s="5"/>
      <c r="AJ2303" s="5"/>
      <c r="AK2303" s="5"/>
      <c r="AL2303" s="5"/>
      <c r="AM2303" s="5"/>
      <c r="AN2303" s="5"/>
      <c r="AO2303" s="5"/>
      <c r="AP2303" s="5"/>
      <c r="AQ2303" s="5"/>
      <c r="AR2303" s="5"/>
      <c r="AS2303" s="5"/>
      <c r="AT2303" s="5"/>
      <c r="AU2303" s="6"/>
    </row>
    <row r="2304" spans="1:47" x14ac:dyDescent="0.3">
      <c r="A2304" s="3"/>
      <c r="B2304" s="4" t="str">
        <f t="shared" si="70"/>
        <v/>
      </c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6"/>
      <c r="Y2304" s="4" t="str">
        <f t="shared" si="71"/>
        <v/>
      </c>
      <c r="Z2304" s="5"/>
      <c r="AA2304" s="5"/>
      <c r="AB2304" s="5"/>
      <c r="AC2304" s="5"/>
      <c r="AD2304" s="5"/>
      <c r="AE2304" s="5"/>
      <c r="AF2304" s="5"/>
      <c r="AG2304" s="5"/>
      <c r="AH2304" s="5"/>
      <c r="AI2304" s="5"/>
      <c r="AJ2304" s="5"/>
      <c r="AK2304" s="5"/>
      <c r="AL2304" s="5"/>
      <c r="AM2304" s="5"/>
      <c r="AN2304" s="5"/>
      <c r="AO2304" s="5"/>
      <c r="AP2304" s="5"/>
      <c r="AQ2304" s="5"/>
      <c r="AR2304" s="5"/>
      <c r="AS2304" s="5"/>
      <c r="AT2304" s="5"/>
      <c r="AU2304" s="6"/>
    </row>
    <row r="2305" spans="1:47" x14ac:dyDescent="0.3">
      <c r="A2305" s="3"/>
      <c r="B2305" s="4" t="str">
        <f t="shared" si="70"/>
        <v/>
      </c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6"/>
      <c r="Y2305" s="4" t="str">
        <f t="shared" si="71"/>
        <v/>
      </c>
      <c r="Z2305" s="5"/>
      <c r="AA2305" s="5"/>
      <c r="AB2305" s="5"/>
      <c r="AC2305" s="5"/>
      <c r="AD2305" s="5"/>
      <c r="AE2305" s="5"/>
      <c r="AF2305" s="5"/>
      <c r="AG2305" s="5"/>
      <c r="AH2305" s="5"/>
      <c r="AI2305" s="5"/>
      <c r="AJ2305" s="5"/>
      <c r="AK2305" s="5"/>
      <c r="AL2305" s="5"/>
      <c r="AM2305" s="5"/>
      <c r="AN2305" s="5"/>
      <c r="AO2305" s="5"/>
      <c r="AP2305" s="5"/>
      <c r="AQ2305" s="5"/>
      <c r="AR2305" s="5"/>
      <c r="AS2305" s="5"/>
      <c r="AT2305" s="5"/>
      <c r="AU2305" s="6"/>
    </row>
    <row r="2306" spans="1:47" x14ac:dyDescent="0.3">
      <c r="A2306" s="3"/>
      <c r="B2306" s="4" t="str">
        <f t="shared" si="70"/>
        <v/>
      </c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6"/>
      <c r="Y2306" s="4" t="str">
        <f t="shared" si="71"/>
        <v/>
      </c>
      <c r="Z2306" s="5"/>
      <c r="AA2306" s="5"/>
      <c r="AB2306" s="5"/>
      <c r="AC2306" s="5"/>
      <c r="AD2306" s="5"/>
      <c r="AE2306" s="5"/>
      <c r="AF2306" s="5"/>
      <c r="AG2306" s="5"/>
      <c r="AH2306" s="5"/>
      <c r="AI2306" s="5"/>
      <c r="AJ2306" s="5"/>
      <c r="AK2306" s="5"/>
      <c r="AL2306" s="5"/>
      <c r="AM2306" s="5"/>
      <c r="AN2306" s="5"/>
      <c r="AO2306" s="5"/>
      <c r="AP2306" s="5"/>
      <c r="AQ2306" s="5"/>
      <c r="AR2306" s="5"/>
      <c r="AS2306" s="5"/>
      <c r="AT2306" s="5"/>
      <c r="AU2306" s="6"/>
    </row>
    <row r="2307" spans="1:47" x14ac:dyDescent="0.3">
      <c r="A2307" s="3"/>
      <c r="B2307" s="4" t="str">
        <f t="shared" si="70"/>
        <v/>
      </c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6"/>
      <c r="Y2307" s="4" t="str">
        <f t="shared" si="71"/>
        <v/>
      </c>
      <c r="Z2307" s="5"/>
      <c r="AA2307" s="5"/>
      <c r="AB2307" s="5"/>
      <c r="AC2307" s="5"/>
      <c r="AD2307" s="5"/>
      <c r="AE2307" s="5"/>
      <c r="AF2307" s="5"/>
      <c r="AG2307" s="5"/>
      <c r="AH2307" s="5"/>
      <c r="AI2307" s="5"/>
      <c r="AJ2307" s="5"/>
      <c r="AK2307" s="5"/>
      <c r="AL2307" s="5"/>
      <c r="AM2307" s="5"/>
      <c r="AN2307" s="5"/>
      <c r="AO2307" s="5"/>
      <c r="AP2307" s="5"/>
      <c r="AQ2307" s="5"/>
      <c r="AR2307" s="5"/>
      <c r="AS2307" s="5"/>
      <c r="AT2307" s="5"/>
      <c r="AU2307" s="6"/>
    </row>
    <row r="2308" spans="1:47" x14ac:dyDescent="0.3">
      <c r="A2308" s="3"/>
      <c r="B2308" s="4" t="str">
        <f t="shared" si="70"/>
        <v/>
      </c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6"/>
      <c r="Y2308" s="4" t="str">
        <f t="shared" si="71"/>
        <v/>
      </c>
      <c r="Z2308" s="5"/>
      <c r="AA2308" s="5"/>
      <c r="AB2308" s="5"/>
      <c r="AC2308" s="5"/>
      <c r="AD2308" s="5"/>
      <c r="AE2308" s="5"/>
      <c r="AF2308" s="5"/>
      <c r="AG2308" s="5"/>
      <c r="AH2308" s="5"/>
      <c r="AI2308" s="5"/>
      <c r="AJ2308" s="5"/>
      <c r="AK2308" s="5"/>
      <c r="AL2308" s="5"/>
      <c r="AM2308" s="5"/>
      <c r="AN2308" s="5"/>
      <c r="AO2308" s="5"/>
      <c r="AP2308" s="5"/>
      <c r="AQ2308" s="5"/>
      <c r="AR2308" s="5"/>
      <c r="AS2308" s="5"/>
      <c r="AT2308" s="5"/>
      <c r="AU2308" s="6"/>
    </row>
    <row r="2309" spans="1:47" x14ac:dyDescent="0.3">
      <c r="A2309" s="3"/>
      <c r="B2309" s="4" t="str">
        <f t="shared" si="70"/>
        <v/>
      </c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6"/>
      <c r="Y2309" s="4" t="str">
        <f t="shared" si="71"/>
        <v/>
      </c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  <c r="AJ2309" s="5"/>
      <c r="AK2309" s="5"/>
      <c r="AL2309" s="5"/>
      <c r="AM2309" s="5"/>
      <c r="AN2309" s="5"/>
      <c r="AO2309" s="5"/>
      <c r="AP2309" s="5"/>
      <c r="AQ2309" s="5"/>
      <c r="AR2309" s="5"/>
      <c r="AS2309" s="5"/>
      <c r="AT2309" s="5"/>
      <c r="AU2309" s="6"/>
    </row>
    <row r="2310" spans="1:47" x14ac:dyDescent="0.3">
      <c r="A2310" s="3"/>
      <c r="B2310" s="4" t="str">
        <f t="shared" si="70"/>
        <v/>
      </c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6"/>
      <c r="Y2310" s="4" t="str">
        <f t="shared" si="71"/>
        <v/>
      </c>
      <c r="Z2310" s="5"/>
      <c r="AA2310" s="5"/>
      <c r="AB2310" s="5"/>
      <c r="AC2310" s="5"/>
      <c r="AD2310" s="5"/>
      <c r="AE2310" s="5"/>
      <c r="AF2310" s="5"/>
      <c r="AG2310" s="5"/>
      <c r="AH2310" s="5"/>
      <c r="AI2310" s="5"/>
      <c r="AJ2310" s="5"/>
      <c r="AK2310" s="5"/>
      <c r="AL2310" s="5"/>
      <c r="AM2310" s="5"/>
      <c r="AN2310" s="5"/>
      <c r="AO2310" s="5"/>
      <c r="AP2310" s="5"/>
      <c r="AQ2310" s="5"/>
      <c r="AR2310" s="5"/>
      <c r="AS2310" s="5"/>
      <c r="AT2310" s="5"/>
      <c r="AU2310" s="6"/>
    </row>
    <row r="2311" spans="1:47" x14ac:dyDescent="0.3">
      <c r="A2311" s="3"/>
      <c r="B2311" s="4" t="str">
        <f t="shared" ref="B2311:B2374" si="72">IF(A2311&lt;&gt;"",IF(SUM(C2311:V2311)&gt;0,"Não","Sim"),"")</f>
        <v/>
      </c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6"/>
      <c r="Y2311" s="4" t="str">
        <f t="shared" ref="Y2311:Y2374" si="73">IF(A2311&lt;&gt;"",IF(SUM(Z2311:AS2311)&gt;0,"Não","Sim"),"")</f>
        <v/>
      </c>
      <c r="Z2311" s="5"/>
      <c r="AA2311" s="5"/>
      <c r="AB2311" s="5"/>
      <c r="AC2311" s="5"/>
      <c r="AD2311" s="5"/>
      <c r="AE2311" s="5"/>
      <c r="AF2311" s="5"/>
      <c r="AG2311" s="5"/>
      <c r="AH2311" s="5"/>
      <c r="AI2311" s="5"/>
      <c r="AJ2311" s="5"/>
      <c r="AK2311" s="5"/>
      <c r="AL2311" s="5"/>
      <c r="AM2311" s="5"/>
      <c r="AN2311" s="5"/>
      <c r="AO2311" s="5"/>
      <c r="AP2311" s="5"/>
      <c r="AQ2311" s="5"/>
      <c r="AR2311" s="5"/>
      <c r="AS2311" s="5"/>
      <c r="AT2311" s="5"/>
      <c r="AU2311" s="6"/>
    </row>
    <row r="2312" spans="1:47" x14ac:dyDescent="0.3">
      <c r="A2312" s="3"/>
      <c r="B2312" s="4" t="str">
        <f t="shared" si="72"/>
        <v/>
      </c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6"/>
      <c r="Y2312" s="4" t="str">
        <f t="shared" si="73"/>
        <v/>
      </c>
      <c r="Z2312" s="5"/>
      <c r="AA2312" s="5"/>
      <c r="AB2312" s="5"/>
      <c r="AC2312" s="5"/>
      <c r="AD2312" s="5"/>
      <c r="AE2312" s="5"/>
      <c r="AF2312" s="5"/>
      <c r="AG2312" s="5"/>
      <c r="AH2312" s="5"/>
      <c r="AI2312" s="5"/>
      <c r="AJ2312" s="5"/>
      <c r="AK2312" s="5"/>
      <c r="AL2312" s="5"/>
      <c r="AM2312" s="5"/>
      <c r="AN2312" s="5"/>
      <c r="AO2312" s="5"/>
      <c r="AP2312" s="5"/>
      <c r="AQ2312" s="5"/>
      <c r="AR2312" s="5"/>
      <c r="AS2312" s="5"/>
      <c r="AT2312" s="5"/>
      <c r="AU2312" s="6"/>
    </row>
    <row r="2313" spans="1:47" x14ac:dyDescent="0.3">
      <c r="A2313" s="3"/>
      <c r="B2313" s="4" t="str">
        <f t="shared" si="72"/>
        <v/>
      </c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6"/>
      <c r="Y2313" s="4" t="str">
        <f t="shared" si="73"/>
        <v/>
      </c>
      <c r="Z2313" s="5"/>
      <c r="AA2313" s="5"/>
      <c r="AB2313" s="5"/>
      <c r="AC2313" s="5"/>
      <c r="AD2313" s="5"/>
      <c r="AE2313" s="5"/>
      <c r="AF2313" s="5"/>
      <c r="AG2313" s="5"/>
      <c r="AH2313" s="5"/>
      <c r="AI2313" s="5"/>
      <c r="AJ2313" s="5"/>
      <c r="AK2313" s="5"/>
      <c r="AL2313" s="5"/>
      <c r="AM2313" s="5"/>
      <c r="AN2313" s="5"/>
      <c r="AO2313" s="5"/>
      <c r="AP2313" s="5"/>
      <c r="AQ2313" s="5"/>
      <c r="AR2313" s="5"/>
      <c r="AS2313" s="5"/>
      <c r="AT2313" s="5"/>
      <c r="AU2313" s="6"/>
    </row>
    <row r="2314" spans="1:47" x14ac:dyDescent="0.3">
      <c r="A2314" s="3"/>
      <c r="B2314" s="4" t="str">
        <f t="shared" si="72"/>
        <v/>
      </c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6"/>
      <c r="Y2314" s="4" t="str">
        <f t="shared" si="73"/>
        <v/>
      </c>
      <c r="Z2314" s="5"/>
      <c r="AA2314" s="5"/>
      <c r="AB2314" s="5"/>
      <c r="AC2314" s="5"/>
      <c r="AD2314" s="5"/>
      <c r="AE2314" s="5"/>
      <c r="AF2314" s="5"/>
      <c r="AG2314" s="5"/>
      <c r="AH2314" s="5"/>
      <c r="AI2314" s="5"/>
      <c r="AJ2314" s="5"/>
      <c r="AK2314" s="5"/>
      <c r="AL2314" s="5"/>
      <c r="AM2314" s="5"/>
      <c r="AN2314" s="5"/>
      <c r="AO2314" s="5"/>
      <c r="AP2314" s="5"/>
      <c r="AQ2314" s="5"/>
      <c r="AR2314" s="5"/>
      <c r="AS2314" s="5"/>
      <c r="AT2314" s="5"/>
      <c r="AU2314" s="6"/>
    </row>
    <row r="2315" spans="1:47" x14ac:dyDescent="0.3">
      <c r="A2315" s="3"/>
      <c r="B2315" s="4" t="str">
        <f t="shared" si="72"/>
        <v/>
      </c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6"/>
      <c r="Y2315" s="4" t="str">
        <f t="shared" si="73"/>
        <v/>
      </c>
      <c r="Z2315" s="5"/>
      <c r="AA2315" s="5"/>
      <c r="AB2315" s="5"/>
      <c r="AC2315" s="5"/>
      <c r="AD2315" s="5"/>
      <c r="AE2315" s="5"/>
      <c r="AF2315" s="5"/>
      <c r="AG2315" s="5"/>
      <c r="AH2315" s="5"/>
      <c r="AI2315" s="5"/>
      <c r="AJ2315" s="5"/>
      <c r="AK2315" s="5"/>
      <c r="AL2315" s="5"/>
      <c r="AM2315" s="5"/>
      <c r="AN2315" s="5"/>
      <c r="AO2315" s="5"/>
      <c r="AP2315" s="5"/>
      <c r="AQ2315" s="5"/>
      <c r="AR2315" s="5"/>
      <c r="AS2315" s="5"/>
      <c r="AT2315" s="5"/>
      <c r="AU2315" s="6"/>
    </row>
    <row r="2316" spans="1:47" x14ac:dyDescent="0.3">
      <c r="A2316" s="3"/>
      <c r="B2316" s="4" t="str">
        <f t="shared" si="72"/>
        <v/>
      </c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6"/>
      <c r="Y2316" s="4" t="str">
        <f t="shared" si="73"/>
        <v/>
      </c>
      <c r="Z2316" s="5"/>
      <c r="AA2316" s="5"/>
      <c r="AB2316" s="5"/>
      <c r="AC2316" s="5"/>
      <c r="AD2316" s="5"/>
      <c r="AE2316" s="5"/>
      <c r="AF2316" s="5"/>
      <c r="AG2316" s="5"/>
      <c r="AH2316" s="5"/>
      <c r="AI2316" s="5"/>
      <c r="AJ2316" s="5"/>
      <c r="AK2316" s="5"/>
      <c r="AL2316" s="5"/>
      <c r="AM2316" s="5"/>
      <c r="AN2316" s="5"/>
      <c r="AO2316" s="5"/>
      <c r="AP2316" s="5"/>
      <c r="AQ2316" s="5"/>
      <c r="AR2316" s="5"/>
      <c r="AS2316" s="5"/>
      <c r="AT2316" s="5"/>
      <c r="AU2316" s="6"/>
    </row>
    <row r="2317" spans="1:47" x14ac:dyDescent="0.3">
      <c r="A2317" s="3"/>
      <c r="B2317" s="4" t="str">
        <f t="shared" si="72"/>
        <v/>
      </c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6"/>
      <c r="Y2317" s="4" t="str">
        <f t="shared" si="73"/>
        <v/>
      </c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  <c r="AJ2317" s="5"/>
      <c r="AK2317" s="5"/>
      <c r="AL2317" s="5"/>
      <c r="AM2317" s="5"/>
      <c r="AN2317" s="5"/>
      <c r="AO2317" s="5"/>
      <c r="AP2317" s="5"/>
      <c r="AQ2317" s="5"/>
      <c r="AR2317" s="5"/>
      <c r="AS2317" s="5"/>
      <c r="AT2317" s="5"/>
      <c r="AU2317" s="6"/>
    </row>
    <row r="2318" spans="1:47" x14ac:dyDescent="0.3">
      <c r="A2318" s="3"/>
      <c r="B2318" s="4" t="str">
        <f t="shared" si="72"/>
        <v/>
      </c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6"/>
      <c r="Y2318" s="4" t="str">
        <f t="shared" si="73"/>
        <v/>
      </c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  <c r="AJ2318" s="5"/>
      <c r="AK2318" s="5"/>
      <c r="AL2318" s="5"/>
      <c r="AM2318" s="5"/>
      <c r="AN2318" s="5"/>
      <c r="AO2318" s="5"/>
      <c r="AP2318" s="5"/>
      <c r="AQ2318" s="5"/>
      <c r="AR2318" s="5"/>
      <c r="AS2318" s="5"/>
      <c r="AT2318" s="5"/>
      <c r="AU2318" s="6"/>
    </row>
    <row r="2319" spans="1:47" x14ac:dyDescent="0.3">
      <c r="A2319" s="3"/>
      <c r="B2319" s="4" t="str">
        <f t="shared" si="72"/>
        <v/>
      </c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6"/>
      <c r="Y2319" s="4" t="str">
        <f t="shared" si="73"/>
        <v/>
      </c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  <c r="AJ2319" s="5"/>
      <c r="AK2319" s="5"/>
      <c r="AL2319" s="5"/>
      <c r="AM2319" s="5"/>
      <c r="AN2319" s="5"/>
      <c r="AO2319" s="5"/>
      <c r="AP2319" s="5"/>
      <c r="AQ2319" s="5"/>
      <c r="AR2319" s="5"/>
      <c r="AS2319" s="5"/>
      <c r="AT2319" s="5"/>
      <c r="AU2319" s="6"/>
    </row>
    <row r="2320" spans="1:47" x14ac:dyDescent="0.3">
      <c r="A2320" s="3"/>
      <c r="B2320" s="4" t="str">
        <f t="shared" si="72"/>
        <v/>
      </c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6"/>
      <c r="Y2320" s="4" t="str">
        <f t="shared" si="73"/>
        <v/>
      </c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  <c r="AJ2320" s="5"/>
      <c r="AK2320" s="5"/>
      <c r="AL2320" s="5"/>
      <c r="AM2320" s="5"/>
      <c r="AN2320" s="5"/>
      <c r="AO2320" s="5"/>
      <c r="AP2320" s="5"/>
      <c r="AQ2320" s="5"/>
      <c r="AR2320" s="5"/>
      <c r="AS2320" s="5"/>
      <c r="AT2320" s="5"/>
      <c r="AU2320" s="6"/>
    </row>
    <row r="2321" spans="1:47" x14ac:dyDescent="0.3">
      <c r="A2321" s="3"/>
      <c r="B2321" s="4" t="str">
        <f t="shared" si="72"/>
        <v/>
      </c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6"/>
      <c r="Y2321" s="4" t="str">
        <f t="shared" si="73"/>
        <v/>
      </c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  <c r="AJ2321" s="5"/>
      <c r="AK2321" s="5"/>
      <c r="AL2321" s="5"/>
      <c r="AM2321" s="5"/>
      <c r="AN2321" s="5"/>
      <c r="AO2321" s="5"/>
      <c r="AP2321" s="5"/>
      <c r="AQ2321" s="5"/>
      <c r="AR2321" s="5"/>
      <c r="AS2321" s="5"/>
      <c r="AT2321" s="5"/>
      <c r="AU2321" s="6"/>
    </row>
    <row r="2322" spans="1:47" x14ac:dyDescent="0.3">
      <c r="A2322" s="3"/>
      <c r="B2322" s="4" t="str">
        <f t="shared" si="72"/>
        <v/>
      </c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6"/>
      <c r="Y2322" s="4" t="str">
        <f t="shared" si="73"/>
        <v/>
      </c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  <c r="AJ2322" s="5"/>
      <c r="AK2322" s="5"/>
      <c r="AL2322" s="5"/>
      <c r="AM2322" s="5"/>
      <c r="AN2322" s="5"/>
      <c r="AO2322" s="5"/>
      <c r="AP2322" s="5"/>
      <c r="AQ2322" s="5"/>
      <c r="AR2322" s="5"/>
      <c r="AS2322" s="5"/>
      <c r="AT2322" s="5"/>
      <c r="AU2322" s="6"/>
    </row>
    <row r="2323" spans="1:47" x14ac:dyDescent="0.3">
      <c r="A2323" s="3"/>
      <c r="B2323" s="4" t="str">
        <f t="shared" si="72"/>
        <v/>
      </c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6"/>
      <c r="Y2323" s="4" t="str">
        <f t="shared" si="73"/>
        <v/>
      </c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  <c r="AJ2323" s="5"/>
      <c r="AK2323" s="5"/>
      <c r="AL2323" s="5"/>
      <c r="AM2323" s="5"/>
      <c r="AN2323" s="5"/>
      <c r="AO2323" s="5"/>
      <c r="AP2323" s="5"/>
      <c r="AQ2323" s="5"/>
      <c r="AR2323" s="5"/>
      <c r="AS2323" s="5"/>
      <c r="AT2323" s="5"/>
      <c r="AU2323" s="6"/>
    </row>
    <row r="2324" spans="1:47" x14ac:dyDescent="0.3">
      <c r="A2324" s="3"/>
      <c r="B2324" s="4" t="str">
        <f t="shared" si="72"/>
        <v/>
      </c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6"/>
      <c r="Y2324" s="4" t="str">
        <f t="shared" si="73"/>
        <v/>
      </c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  <c r="AJ2324" s="5"/>
      <c r="AK2324" s="5"/>
      <c r="AL2324" s="5"/>
      <c r="AM2324" s="5"/>
      <c r="AN2324" s="5"/>
      <c r="AO2324" s="5"/>
      <c r="AP2324" s="5"/>
      <c r="AQ2324" s="5"/>
      <c r="AR2324" s="5"/>
      <c r="AS2324" s="5"/>
      <c r="AT2324" s="5"/>
      <c r="AU2324" s="6"/>
    </row>
    <row r="2325" spans="1:47" x14ac:dyDescent="0.3">
      <c r="A2325" s="3"/>
      <c r="B2325" s="4" t="str">
        <f t="shared" si="72"/>
        <v/>
      </c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6"/>
      <c r="Y2325" s="4" t="str">
        <f t="shared" si="73"/>
        <v/>
      </c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  <c r="AJ2325" s="5"/>
      <c r="AK2325" s="5"/>
      <c r="AL2325" s="5"/>
      <c r="AM2325" s="5"/>
      <c r="AN2325" s="5"/>
      <c r="AO2325" s="5"/>
      <c r="AP2325" s="5"/>
      <c r="AQ2325" s="5"/>
      <c r="AR2325" s="5"/>
      <c r="AS2325" s="5"/>
      <c r="AT2325" s="5"/>
      <c r="AU2325" s="6"/>
    </row>
    <row r="2326" spans="1:47" x14ac:dyDescent="0.3">
      <c r="A2326" s="3"/>
      <c r="B2326" s="4" t="str">
        <f t="shared" si="72"/>
        <v/>
      </c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6"/>
      <c r="Y2326" s="4" t="str">
        <f t="shared" si="73"/>
        <v/>
      </c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  <c r="AJ2326" s="5"/>
      <c r="AK2326" s="5"/>
      <c r="AL2326" s="5"/>
      <c r="AM2326" s="5"/>
      <c r="AN2326" s="5"/>
      <c r="AO2326" s="5"/>
      <c r="AP2326" s="5"/>
      <c r="AQ2326" s="5"/>
      <c r="AR2326" s="5"/>
      <c r="AS2326" s="5"/>
      <c r="AT2326" s="5"/>
      <c r="AU2326" s="6"/>
    </row>
    <row r="2327" spans="1:47" x14ac:dyDescent="0.3">
      <c r="A2327" s="3"/>
      <c r="B2327" s="4" t="str">
        <f t="shared" si="72"/>
        <v/>
      </c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6"/>
      <c r="Y2327" s="4" t="str">
        <f t="shared" si="73"/>
        <v/>
      </c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  <c r="AJ2327" s="5"/>
      <c r="AK2327" s="5"/>
      <c r="AL2327" s="5"/>
      <c r="AM2327" s="5"/>
      <c r="AN2327" s="5"/>
      <c r="AO2327" s="5"/>
      <c r="AP2327" s="5"/>
      <c r="AQ2327" s="5"/>
      <c r="AR2327" s="5"/>
      <c r="AS2327" s="5"/>
      <c r="AT2327" s="5"/>
      <c r="AU2327" s="6"/>
    </row>
    <row r="2328" spans="1:47" x14ac:dyDescent="0.3">
      <c r="A2328" s="3"/>
      <c r="B2328" s="4" t="str">
        <f t="shared" si="72"/>
        <v/>
      </c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6"/>
      <c r="Y2328" s="4" t="str">
        <f t="shared" si="73"/>
        <v/>
      </c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  <c r="AJ2328" s="5"/>
      <c r="AK2328" s="5"/>
      <c r="AL2328" s="5"/>
      <c r="AM2328" s="5"/>
      <c r="AN2328" s="5"/>
      <c r="AO2328" s="5"/>
      <c r="AP2328" s="5"/>
      <c r="AQ2328" s="5"/>
      <c r="AR2328" s="5"/>
      <c r="AS2328" s="5"/>
      <c r="AT2328" s="5"/>
      <c r="AU2328" s="6"/>
    </row>
    <row r="2329" spans="1:47" x14ac:dyDescent="0.3">
      <c r="A2329" s="3"/>
      <c r="B2329" s="4" t="str">
        <f t="shared" si="72"/>
        <v/>
      </c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6"/>
      <c r="Y2329" s="4" t="str">
        <f t="shared" si="73"/>
        <v/>
      </c>
      <c r="Z2329" s="5"/>
      <c r="AA2329" s="5"/>
      <c r="AB2329" s="5"/>
      <c r="AC2329" s="5"/>
      <c r="AD2329" s="5"/>
      <c r="AE2329" s="5"/>
      <c r="AF2329" s="5"/>
      <c r="AG2329" s="5"/>
      <c r="AH2329" s="5"/>
      <c r="AI2329" s="5"/>
      <c r="AJ2329" s="5"/>
      <c r="AK2329" s="5"/>
      <c r="AL2329" s="5"/>
      <c r="AM2329" s="5"/>
      <c r="AN2329" s="5"/>
      <c r="AO2329" s="5"/>
      <c r="AP2329" s="5"/>
      <c r="AQ2329" s="5"/>
      <c r="AR2329" s="5"/>
      <c r="AS2329" s="5"/>
      <c r="AT2329" s="5"/>
      <c r="AU2329" s="6"/>
    </row>
    <row r="2330" spans="1:47" x14ac:dyDescent="0.3">
      <c r="A2330" s="3"/>
      <c r="B2330" s="4" t="str">
        <f t="shared" si="72"/>
        <v/>
      </c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6"/>
      <c r="Y2330" s="4" t="str">
        <f t="shared" si="73"/>
        <v/>
      </c>
      <c r="Z2330" s="5"/>
      <c r="AA2330" s="5"/>
      <c r="AB2330" s="5"/>
      <c r="AC2330" s="5"/>
      <c r="AD2330" s="5"/>
      <c r="AE2330" s="5"/>
      <c r="AF2330" s="5"/>
      <c r="AG2330" s="5"/>
      <c r="AH2330" s="5"/>
      <c r="AI2330" s="5"/>
      <c r="AJ2330" s="5"/>
      <c r="AK2330" s="5"/>
      <c r="AL2330" s="5"/>
      <c r="AM2330" s="5"/>
      <c r="AN2330" s="5"/>
      <c r="AO2330" s="5"/>
      <c r="AP2330" s="5"/>
      <c r="AQ2330" s="5"/>
      <c r="AR2330" s="5"/>
      <c r="AS2330" s="5"/>
      <c r="AT2330" s="5"/>
      <c r="AU2330" s="6"/>
    </row>
    <row r="2331" spans="1:47" x14ac:dyDescent="0.3">
      <c r="A2331" s="3"/>
      <c r="B2331" s="4" t="str">
        <f t="shared" si="72"/>
        <v/>
      </c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6"/>
      <c r="Y2331" s="4" t="str">
        <f t="shared" si="73"/>
        <v/>
      </c>
      <c r="Z2331" s="5"/>
      <c r="AA2331" s="5"/>
      <c r="AB2331" s="5"/>
      <c r="AC2331" s="5"/>
      <c r="AD2331" s="5"/>
      <c r="AE2331" s="5"/>
      <c r="AF2331" s="5"/>
      <c r="AG2331" s="5"/>
      <c r="AH2331" s="5"/>
      <c r="AI2331" s="5"/>
      <c r="AJ2331" s="5"/>
      <c r="AK2331" s="5"/>
      <c r="AL2331" s="5"/>
      <c r="AM2331" s="5"/>
      <c r="AN2331" s="5"/>
      <c r="AO2331" s="5"/>
      <c r="AP2331" s="5"/>
      <c r="AQ2331" s="5"/>
      <c r="AR2331" s="5"/>
      <c r="AS2331" s="5"/>
      <c r="AT2331" s="5"/>
      <c r="AU2331" s="6"/>
    </row>
    <row r="2332" spans="1:47" x14ac:dyDescent="0.3">
      <c r="A2332" s="3"/>
      <c r="B2332" s="4" t="str">
        <f t="shared" si="72"/>
        <v/>
      </c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6"/>
      <c r="Y2332" s="4" t="str">
        <f t="shared" si="73"/>
        <v/>
      </c>
      <c r="Z2332" s="5"/>
      <c r="AA2332" s="5"/>
      <c r="AB2332" s="5"/>
      <c r="AC2332" s="5"/>
      <c r="AD2332" s="5"/>
      <c r="AE2332" s="5"/>
      <c r="AF2332" s="5"/>
      <c r="AG2332" s="5"/>
      <c r="AH2332" s="5"/>
      <c r="AI2332" s="5"/>
      <c r="AJ2332" s="5"/>
      <c r="AK2332" s="5"/>
      <c r="AL2332" s="5"/>
      <c r="AM2332" s="5"/>
      <c r="AN2332" s="5"/>
      <c r="AO2332" s="5"/>
      <c r="AP2332" s="5"/>
      <c r="AQ2332" s="5"/>
      <c r="AR2332" s="5"/>
      <c r="AS2332" s="5"/>
      <c r="AT2332" s="5"/>
      <c r="AU2332" s="6"/>
    </row>
    <row r="2333" spans="1:47" x14ac:dyDescent="0.3">
      <c r="A2333" s="3"/>
      <c r="B2333" s="4" t="str">
        <f t="shared" si="72"/>
        <v/>
      </c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6"/>
      <c r="Y2333" s="4" t="str">
        <f t="shared" si="73"/>
        <v/>
      </c>
      <c r="Z2333" s="5"/>
      <c r="AA2333" s="5"/>
      <c r="AB2333" s="5"/>
      <c r="AC2333" s="5"/>
      <c r="AD2333" s="5"/>
      <c r="AE2333" s="5"/>
      <c r="AF2333" s="5"/>
      <c r="AG2333" s="5"/>
      <c r="AH2333" s="5"/>
      <c r="AI2333" s="5"/>
      <c r="AJ2333" s="5"/>
      <c r="AK2333" s="5"/>
      <c r="AL2333" s="5"/>
      <c r="AM2333" s="5"/>
      <c r="AN2333" s="5"/>
      <c r="AO2333" s="5"/>
      <c r="AP2333" s="5"/>
      <c r="AQ2333" s="5"/>
      <c r="AR2333" s="5"/>
      <c r="AS2333" s="5"/>
      <c r="AT2333" s="5"/>
      <c r="AU2333" s="6"/>
    </row>
    <row r="2334" spans="1:47" x14ac:dyDescent="0.3">
      <c r="A2334" s="3"/>
      <c r="B2334" s="4" t="str">
        <f t="shared" si="72"/>
        <v/>
      </c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6"/>
      <c r="Y2334" s="4" t="str">
        <f t="shared" si="73"/>
        <v/>
      </c>
      <c r="Z2334" s="5"/>
      <c r="AA2334" s="5"/>
      <c r="AB2334" s="5"/>
      <c r="AC2334" s="5"/>
      <c r="AD2334" s="5"/>
      <c r="AE2334" s="5"/>
      <c r="AF2334" s="5"/>
      <c r="AG2334" s="5"/>
      <c r="AH2334" s="5"/>
      <c r="AI2334" s="5"/>
      <c r="AJ2334" s="5"/>
      <c r="AK2334" s="5"/>
      <c r="AL2334" s="5"/>
      <c r="AM2334" s="5"/>
      <c r="AN2334" s="5"/>
      <c r="AO2334" s="5"/>
      <c r="AP2334" s="5"/>
      <c r="AQ2334" s="5"/>
      <c r="AR2334" s="5"/>
      <c r="AS2334" s="5"/>
      <c r="AT2334" s="5"/>
      <c r="AU2334" s="6"/>
    </row>
    <row r="2335" spans="1:47" x14ac:dyDescent="0.3">
      <c r="A2335" s="3"/>
      <c r="B2335" s="4" t="str">
        <f t="shared" si="72"/>
        <v/>
      </c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6"/>
      <c r="Y2335" s="4" t="str">
        <f t="shared" si="73"/>
        <v/>
      </c>
      <c r="Z2335" s="5"/>
      <c r="AA2335" s="5"/>
      <c r="AB2335" s="5"/>
      <c r="AC2335" s="5"/>
      <c r="AD2335" s="5"/>
      <c r="AE2335" s="5"/>
      <c r="AF2335" s="5"/>
      <c r="AG2335" s="5"/>
      <c r="AH2335" s="5"/>
      <c r="AI2335" s="5"/>
      <c r="AJ2335" s="5"/>
      <c r="AK2335" s="5"/>
      <c r="AL2335" s="5"/>
      <c r="AM2335" s="5"/>
      <c r="AN2335" s="5"/>
      <c r="AO2335" s="5"/>
      <c r="AP2335" s="5"/>
      <c r="AQ2335" s="5"/>
      <c r="AR2335" s="5"/>
      <c r="AS2335" s="5"/>
      <c r="AT2335" s="5"/>
      <c r="AU2335" s="6"/>
    </row>
    <row r="2336" spans="1:47" x14ac:dyDescent="0.3">
      <c r="A2336" s="3"/>
      <c r="B2336" s="4" t="str">
        <f t="shared" si="72"/>
        <v/>
      </c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6"/>
      <c r="Y2336" s="4" t="str">
        <f t="shared" si="73"/>
        <v/>
      </c>
      <c r="Z2336" s="5"/>
      <c r="AA2336" s="5"/>
      <c r="AB2336" s="5"/>
      <c r="AC2336" s="5"/>
      <c r="AD2336" s="5"/>
      <c r="AE2336" s="5"/>
      <c r="AF2336" s="5"/>
      <c r="AG2336" s="5"/>
      <c r="AH2336" s="5"/>
      <c r="AI2336" s="5"/>
      <c r="AJ2336" s="5"/>
      <c r="AK2336" s="5"/>
      <c r="AL2336" s="5"/>
      <c r="AM2336" s="5"/>
      <c r="AN2336" s="5"/>
      <c r="AO2336" s="5"/>
      <c r="AP2336" s="5"/>
      <c r="AQ2336" s="5"/>
      <c r="AR2336" s="5"/>
      <c r="AS2336" s="5"/>
      <c r="AT2336" s="5"/>
      <c r="AU2336" s="6"/>
    </row>
    <row r="2337" spans="1:47" x14ac:dyDescent="0.3">
      <c r="A2337" s="3"/>
      <c r="B2337" s="4" t="str">
        <f t="shared" si="72"/>
        <v/>
      </c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6"/>
      <c r="Y2337" s="4" t="str">
        <f t="shared" si="73"/>
        <v/>
      </c>
      <c r="Z2337" s="5"/>
      <c r="AA2337" s="5"/>
      <c r="AB2337" s="5"/>
      <c r="AC2337" s="5"/>
      <c r="AD2337" s="5"/>
      <c r="AE2337" s="5"/>
      <c r="AF2337" s="5"/>
      <c r="AG2337" s="5"/>
      <c r="AH2337" s="5"/>
      <c r="AI2337" s="5"/>
      <c r="AJ2337" s="5"/>
      <c r="AK2337" s="5"/>
      <c r="AL2337" s="5"/>
      <c r="AM2337" s="5"/>
      <c r="AN2337" s="5"/>
      <c r="AO2337" s="5"/>
      <c r="AP2337" s="5"/>
      <c r="AQ2337" s="5"/>
      <c r="AR2337" s="5"/>
      <c r="AS2337" s="5"/>
      <c r="AT2337" s="5"/>
      <c r="AU2337" s="6"/>
    </row>
    <row r="2338" spans="1:47" x14ac:dyDescent="0.3">
      <c r="A2338" s="3"/>
      <c r="B2338" s="4" t="str">
        <f t="shared" si="72"/>
        <v/>
      </c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6"/>
      <c r="Y2338" s="4" t="str">
        <f t="shared" si="73"/>
        <v/>
      </c>
      <c r="Z2338" s="5"/>
      <c r="AA2338" s="5"/>
      <c r="AB2338" s="5"/>
      <c r="AC2338" s="5"/>
      <c r="AD2338" s="5"/>
      <c r="AE2338" s="5"/>
      <c r="AF2338" s="5"/>
      <c r="AG2338" s="5"/>
      <c r="AH2338" s="5"/>
      <c r="AI2338" s="5"/>
      <c r="AJ2338" s="5"/>
      <c r="AK2338" s="5"/>
      <c r="AL2338" s="5"/>
      <c r="AM2338" s="5"/>
      <c r="AN2338" s="5"/>
      <c r="AO2338" s="5"/>
      <c r="AP2338" s="5"/>
      <c r="AQ2338" s="5"/>
      <c r="AR2338" s="5"/>
      <c r="AS2338" s="5"/>
      <c r="AT2338" s="5"/>
      <c r="AU2338" s="6"/>
    </row>
    <row r="2339" spans="1:47" x14ac:dyDescent="0.3">
      <c r="A2339" s="3"/>
      <c r="B2339" s="4" t="str">
        <f t="shared" si="72"/>
        <v/>
      </c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6"/>
      <c r="Y2339" s="4" t="str">
        <f t="shared" si="73"/>
        <v/>
      </c>
      <c r="Z2339" s="5"/>
      <c r="AA2339" s="5"/>
      <c r="AB2339" s="5"/>
      <c r="AC2339" s="5"/>
      <c r="AD2339" s="5"/>
      <c r="AE2339" s="5"/>
      <c r="AF2339" s="5"/>
      <c r="AG2339" s="5"/>
      <c r="AH2339" s="5"/>
      <c r="AI2339" s="5"/>
      <c r="AJ2339" s="5"/>
      <c r="AK2339" s="5"/>
      <c r="AL2339" s="5"/>
      <c r="AM2339" s="5"/>
      <c r="AN2339" s="5"/>
      <c r="AO2339" s="5"/>
      <c r="AP2339" s="5"/>
      <c r="AQ2339" s="5"/>
      <c r="AR2339" s="5"/>
      <c r="AS2339" s="5"/>
      <c r="AT2339" s="5"/>
      <c r="AU2339" s="6"/>
    </row>
    <row r="2340" spans="1:47" x14ac:dyDescent="0.3">
      <c r="A2340" s="3"/>
      <c r="B2340" s="4" t="str">
        <f t="shared" si="72"/>
        <v/>
      </c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6"/>
      <c r="Y2340" s="4" t="str">
        <f t="shared" si="73"/>
        <v/>
      </c>
      <c r="Z2340" s="5"/>
      <c r="AA2340" s="5"/>
      <c r="AB2340" s="5"/>
      <c r="AC2340" s="5"/>
      <c r="AD2340" s="5"/>
      <c r="AE2340" s="5"/>
      <c r="AF2340" s="5"/>
      <c r="AG2340" s="5"/>
      <c r="AH2340" s="5"/>
      <c r="AI2340" s="5"/>
      <c r="AJ2340" s="5"/>
      <c r="AK2340" s="5"/>
      <c r="AL2340" s="5"/>
      <c r="AM2340" s="5"/>
      <c r="AN2340" s="5"/>
      <c r="AO2340" s="5"/>
      <c r="AP2340" s="5"/>
      <c r="AQ2340" s="5"/>
      <c r="AR2340" s="5"/>
      <c r="AS2340" s="5"/>
      <c r="AT2340" s="5"/>
      <c r="AU2340" s="6"/>
    </row>
    <row r="2341" spans="1:47" x14ac:dyDescent="0.3">
      <c r="A2341" s="3"/>
      <c r="B2341" s="4" t="str">
        <f t="shared" si="72"/>
        <v/>
      </c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6"/>
      <c r="Y2341" s="4" t="str">
        <f t="shared" si="73"/>
        <v/>
      </c>
      <c r="Z2341" s="5"/>
      <c r="AA2341" s="5"/>
      <c r="AB2341" s="5"/>
      <c r="AC2341" s="5"/>
      <c r="AD2341" s="5"/>
      <c r="AE2341" s="5"/>
      <c r="AF2341" s="5"/>
      <c r="AG2341" s="5"/>
      <c r="AH2341" s="5"/>
      <c r="AI2341" s="5"/>
      <c r="AJ2341" s="5"/>
      <c r="AK2341" s="5"/>
      <c r="AL2341" s="5"/>
      <c r="AM2341" s="5"/>
      <c r="AN2341" s="5"/>
      <c r="AO2341" s="5"/>
      <c r="AP2341" s="5"/>
      <c r="AQ2341" s="5"/>
      <c r="AR2341" s="5"/>
      <c r="AS2341" s="5"/>
      <c r="AT2341" s="5"/>
      <c r="AU2341" s="6"/>
    </row>
    <row r="2342" spans="1:47" x14ac:dyDescent="0.3">
      <c r="A2342" s="3"/>
      <c r="B2342" s="4" t="str">
        <f t="shared" si="72"/>
        <v/>
      </c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6"/>
      <c r="Y2342" s="4" t="str">
        <f t="shared" si="73"/>
        <v/>
      </c>
      <c r="Z2342" s="5"/>
      <c r="AA2342" s="5"/>
      <c r="AB2342" s="5"/>
      <c r="AC2342" s="5"/>
      <c r="AD2342" s="5"/>
      <c r="AE2342" s="5"/>
      <c r="AF2342" s="5"/>
      <c r="AG2342" s="5"/>
      <c r="AH2342" s="5"/>
      <c r="AI2342" s="5"/>
      <c r="AJ2342" s="5"/>
      <c r="AK2342" s="5"/>
      <c r="AL2342" s="5"/>
      <c r="AM2342" s="5"/>
      <c r="AN2342" s="5"/>
      <c r="AO2342" s="5"/>
      <c r="AP2342" s="5"/>
      <c r="AQ2342" s="5"/>
      <c r="AR2342" s="5"/>
      <c r="AS2342" s="5"/>
      <c r="AT2342" s="5"/>
      <c r="AU2342" s="6"/>
    </row>
    <row r="2343" spans="1:47" x14ac:dyDescent="0.3">
      <c r="A2343" s="3"/>
      <c r="B2343" s="4" t="str">
        <f t="shared" si="72"/>
        <v/>
      </c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6"/>
      <c r="Y2343" s="4" t="str">
        <f t="shared" si="73"/>
        <v/>
      </c>
      <c r="Z2343" s="5"/>
      <c r="AA2343" s="5"/>
      <c r="AB2343" s="5"/>
      <c r="AC2343" s="5"/>
      <c r="AD2343" s="5"/>
      <c r="AE2343" s="5"/>
      <c r="AF2343" s="5"/>
      <c r="AG2343" s="5"/>
      <c r="AH2343" s="5"/>
      <c r="AI2343" s="5"/>
      <c r="AJ2343" s="5"/>
      <c r="AK2343" s="5"/>
      <c r="AL2343" s="5"/>
      <c r="AM2343" s="5"/>
      <c r="AN2343" s="5"/>
      <c r="AO2343" s="5"/>
      <c r="AP2343" s="5"/>
      <c r="AQ2343" s="5"/>
      <c r="AR2343" s="5"/>
      <c r="AS2343" s="5"/>
      <c r="AT2343" s="5"/>
      <c r="AU2343" s="6"/>
    </row>
    <row r="2344" spans="1:47" x14ac:dyDescent="0.3">
      <c r="A2344" s="3"/>
      <c r="B2344" s="4" t="str">
        <f t="shared" si="72"/>
        <v/>
      </c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6"/>
      <c r="Y2344" s="4" t="str">
        <f t="shared" si="73"/>
        <v/>
      </c>
      <c r="Z2344" s="5"/>
      <c r="AA2344" s="5"/>
      <c r="AB2344" s="5"/>
      <c r="AC2344" s="5"/>
      <c r="AD2344" s="5"/>
      <c r="AE2344" s="5"/>
      <c r="AF2344" s="5"/>
      <c r="AG2344" s="5"/>
      <c r="AH2344" s="5"/>
      <c r="AI2344" s="5"/>
      <c r="AJ2344" s="5"/>
      <c r="AK2344" s="5"/>
      <c r="AL2344" s="5"/>
      <c r="AM2344" s="5"/>
      <c r="AN2344" s="5"/>
      <c r="AO2344" s="5"/>
      <c r="AP2344" s="5"/>
      <c r="AQ2344" s="5"/>
      <c r="AR2344" s="5"/>
      <c r="AS2344" s="5"/>
      <c r="AT2344" s="5"/>
      <c r="AU2344" s="6"/>
    </row>
    <row r="2345" spans="1:47" x14ac:dyDescent="0.3">
      <c r="A2345" s="3"/>
      <c r="B2345" s="4" t="str">
        <f t="shared" si="72"/>
        <v/>
      </c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6"/>
      <c r="Y2345" s="4" t="str">
        <f t="shared" si="73"/>
        <v/>
      </c>
      <c r="Z2345" s="5"/>
      <c r="AA2345" s="5"/>
      <c r="AB2345" s="5"/>
      <c r="AC2345" s="5"/>
      <c r="AD2345" s="5"/>
      <c r="AE2345" s="5"/>
      <c r="AF2345" s="5"/>
      <c r="AG2345" s="5"/>
      <c r="AH2345" s="5"/>
      <c r="AI2345" s="5"/>
      <c r="AJ2345" s="5"/>
      <c r="AK2345" s="5"/>
      <c r="AL2345" s="5"/>
      <c r="AM2345" s="5"/>
      <c r="AN2345" s="5"/>
      <c r="AO2345" s="5"/>
      <c r="AP2345" s="5"/>
      <c r="AQ2345" s="5"/>
      <c r="AR2345" s="5"/>
      <c r="AS2345" s="5"/>
      <c r="AT2345" s="5"/>
      <c r="AU2345" s="6"/>
    </row>
    <row r="2346" spans="1:47" x14ac:dyDescent="0.3">
      <c r="A2346" s="3"/>
      <c r="B2346" s="4" t="str">
        <f t="shared" si="72"/>
        <v/>
      </c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6"/>
      <c r="Y2346" s="4" t="str">
        <f t="shared" si="73"/>
        <v/>
      </c>
      <c r="Z2346" s="5"/>
      <c r="AA2346" s="5"/>
      <c r="AB2346" s="5"/>
      <c r="AC2346" s="5"/>
      <c r="AD2346" s="5"/>
      <c r="AE2346" s="5"/>
      <c r="AF2346" s="5"/>
      <c r="AG2346" s="5"/>
      <c r="AH2346" s="5"/>
      <c r="AI2346" s="5"/>
      <c r="AJ2346" s="5"/>
      <c r="AK2346" s="5"/>
      <c r="AL2346" s="5"/>
      <c r="AM2346" s="5"/>
      <c r="AN2346" s="5"/>
      <c r="AO2346" s="5"/>
      <c r="AP2346" s="5"/>
      <c r="AQ2346" s="5"/>
      <c r="AR2346" s="5"/>
      <c r="AS2346" s="5"/>
      <c r="AT2346" s="5"/>
      <c r="AU2346" s="6"/>
    </row>
    <row r="2347" spans="1:47" x14ac:dyDescent="0.3">
      <c r="A2347" s="3"/>
      <c r="B2347" s="4" t="str">
        <f t="shared" si="72"/>
        <v/>
      </c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6"/>
      <c r="Y2347" s="4" t="str">
        <f t="shared" si="73"/>
        <v/>
      </c>
      <c r="Z2347" s="5"/>
      <c r="AA2347" s="5"/>
      <c r="AB2347" s="5"/>
      <c r="AC2347" s="5"/>
      <c r="AD2347" s="5"/>
      <c r="AE2347" s="5"/>
      <c r="AF2347" s="5"/>
      <c r="AG2347" s="5"/>
      <c r="AH2347" s="5"/>
      <c r="AI2347" s="5"/>
      <c r="AJ2347" s="5"/>
      <c r="AK2347" s="5"/>
      <c r="AL2347" s="5"/>
      <c r="AM2347" s="5"/>
      <c r="AN2347" s="5"/>
      <c r="AO2347" s="5"/>
      <c r="AP2347" s="5"/>
      <c r="AQ2347" s="5"/>
      <c r="AR2347" s="5"/>
      <c r="AS2347" s="5"/>
      <c r="AT2347" s="5"/>
      <c r="AU2347" s="6"/>
    </row>
    <row r="2348" spans="1:47" x14ac:dyDescent="0.3">
      <c r="A2348" s="3"/>
      <c r="B2348" s="4" t="str">
        <f t="shared" si="72"/>
        <v/>
      </c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6"/>
      <c r="Y2348" s="4" t="str">
        <f t="shared" si="73"/>
        <v/>
      </c>
      <c r="Z2348" s="5"/>
      <c r="AA2348" s="5"/>
      <c r="AB2348" s="5"/>
      <c r="AC2348" s="5"/>
      <c r="AD2348" s="5"/>
      <c r="AE2348" s="5"/>
      <c r="AF2348" s="5"/>
      <c r="AG2348" s="5"/>
      <c r="AH2348" s="5"/>
      <c r="AI2348" s="5"/>
      <c r="AJ2348" s="5"/>
      <c r="AK2348" s="5"/>
      <c r="AL2348" s="5"/>
      <c r="AM2348" s="5"/>
      <c r="AN2348" s="5"/>
      <c r="AO2348" s="5"/>
      <c r="AP2348" s="5"/>
      <c r="AQ2348" s="5"/>
      <c r="AR2348" s="5"/>
      <c r="AS2348" s="5"/>
      <c r="AT2348" s="5"/>
      <c r="AU2348" s="6"/>
    </row>
    <row r="2349" spans="1:47" x14ac:dyDescent="0.3">
      <c r="A2349" s="3"/>
      <c r="B2349" s="4" t="str">
        <f t="shared" si="72"/>
        <v/>
      </c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6"/>
      <c r="Y2349" s="4" t="str">
        <f t="shared" si="73"/>
        <v/>
      </c>
      <c r="Z2349" s="5"/>
      <c r="AA2349" s="5"/>
      <c r="AB2349" s="5"/>
      <c r="AC2349" s="5"/>
      <c r="AD2349" s="5"/>
      <c r="AE2349" s="5"/>
      <c r="AF2349" s="5"/>
      <c r="AG2349" s="5"/>
      <c r="AH2349" s="5"/>
      <c r="AI2349" s="5"/>
      <c r="AJ2349" s="5"/>
      <c r="AK2349" s="5"/>
      <c r="AL2349" s="5"/>
      <c r="AM2349" s="5"/>
      <c r="AN2349" s="5"/>
      <c r="AO2349" s="5"/>
      <c r="AP2349" s="5"/>
      <c r="AQ2349" s="5"/>
      <c r="AR2349" s="5"/>
      <c r="AS2349" s="5"/>
      <c r="AT2349" s="5"/>
      <c r="AU2349" s="6"/>
    </row>
    <row r="2350" spans="1:47" x14ac:dyDescent="0.3">
      <c r="A2350" s="3"/>
      <c r="B2350" s="4" t="str">
        <f t="shared" si="72"/>
        <v/>
      </c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6"/>
      <c r="Y2350" s="4" t="str">
        <f t="shared" si="73"/>
        <v/>
      </c>
      <c r="Z2350" s="5"/>
      <c r="AA2350" s="5"/>
      <c r="AB2350" s="5"/>
      <c r="AC2350" s="5"/>
      <c r="AD2350" s="5"/>
      <c r="AE2350" s="5"/>
      <c r="AF2350" s="5"/>
      <c r="AG2350" s="5"/>
      <c r="AH2350" s="5"/>
      <c r="AI2350" s="5"/>
      <c r="AJ2350" s="5"/>
      <c r="AK2350" s="5"/>
      <c r="AL2350" s="5"/>
      <c r="AM2350" s="5"/>
      <c r="AN2350" s="5"/>
      <c r="AO2350" s="5"/>
      <c r="AP2350" s="5"/>
      <c r="AQ2350" s="5"/>
      <c r="AR2350" s="5"/>
      <c r="AS2350" s="5"/>
      <c r="AT2350" s="5"/>
      <c r="AU2350" s="6"/>
    </row>
    <row r="2351" spans="1:47" x14ac:dyDescent="0.3">
      <c r="A2351" s="3"/>
      <c r="B2351" s="4" t="str">
        <f t="shared" si="72"/>
        <v/>
      </c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6"/>
      <c r="Y2351" s="4" t="str">
        <f t="shared" si="73"/>
        <v/>
      </c>
      <c r="Z2351" s="5"/>
      <c r="AA2351" s="5"/>
      <c r="AB2351" s="5"/>
      <c r="AC2351" s="5"/>
      <c r="AD2351" s="5"/>
      <c r="AE2351" s="5"/>
      <c r="AF2351" s="5"/>
      <c r="AG2351" s="5"/>
      <c r="AH2351" s="5"/>
      <c r="AI2351" s="5"/>
      <c r="AJ2351" s="5"/>
      <c r="AK2351" s="5"/>
      <c r="AL2351" s="5"/>
      <c r="AM2351" s="5"/>
      <c r="AN2351" s="5"/>
      <c r="AO2351" s="5"/>
      <c r="AP2351" s="5"/>
      <c r="AQ2351" s="5"/>
      <c r="AR2351" s="5"/>
      <c r="AS2351" s="5"/>
      <c r="AT2351" s="5"/>
      <c r="AU2351" s="6"/>
    </row>
    <row r="2352" spans="1:47" x14ac:dyDescent="0.3">
      <c r="A2352" s="3"/>
      <c r="B2352" s="4" t="str">
        <f t="shared" si="72"/>
        <v/>
      </c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6"/>
      <c r="Y2352" s="4" t="str">
        <f t="shared" si="73"/>
        <v/>
      </c>
      <c r="Z2352" s="5"/>
      <c r="AA2352" s="5"/>
      <c r="AB2352" s="5"/>
      <c r="AC2352" s="5"/>
      <c r="AD2352" s="5"/>
      <c r="AE2352" s="5"/>
      <c r="AF2352" s="5"/>
      <c r="AG2352" s="5"/>
      <c r="AH2352" s="5"/>
      <c r="AI2352" s="5"/>
      <c r="AJ2352" s="5"/>
      <c r="AK2352" s="5"/>
      <c r="AL2352" s="5"/>
      <c r="AM2352" s="5"/>
      <c r="AN2352" s="5"/>
      <c r="AO2352" s="5"/>
      <c r="AP2352" s="5"/>
      <c r="AQ2352" s="5"/>
      <c r="AR2352" s="5"/>
      <c r="AS2352" s="5"/>
      <c r="AT2352" s="5"/>
      <c r="AU2352" s="6"/>
    </row>
    <row r="2353" spans="1:47" x14ac:dyDescent="0.3">
      <c r="A2353" s="3"/>
      <c r="B2353" s="4" t="str">
        <f t="shared" si="72"/>
        <v/>
      </c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6"/>
      <c r="Y2353" s="4" t="str">
        <f t="shared" si="73"/>
        <v/>
      </c>
      <c r="Z2353" s="5"/>
      <c r="AA2353" s="5"/>
      <c r="AB2353" s="5"/>
      <c r="AC2353" s="5"/>
      <c r="AD2353" s="5"/>
      <c r="AE2353" s="5"/>
      <c r="AF2353" s="5"/>
      <c r="AG2353" s="5"/>
      <c r="AH2353" s="5"/>
      <c r="AI2353" s="5"/>
      <c r="AJ2353" s="5"/>
      <c r="AK2353" s="5"/>
      <c r="AL2353" s="5"/>
      <c r="AM2353" s="5"/>
      <c r="AN2353" s="5"/>
      <c r="AO2353" s="5"/>
      <c r="AP2353" s="5"/>
      <c r="AQ2353" s="5"/>
      <c r="AR2353" s="5"/>
      <c r="AS2353" s="5"/>
      <c r="AT2353" s="5"/>
      <c r="AU2353" s="6"/>
    </row>
    <row r="2354" spans="1:47" x14ac:dyDescent="0.3">
      <c r="A2354" s="3"/>
      <c r="B2354" s="4" t="str">
        <f t="shared" si="72"/>
        <v/>
      </c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6"/>
      <c r="Y2354" s="4" t="str">
        <f t="shared" si="73"/>
        <v/>
      </c>
      <c r="Z2354" s="5"/>
      <c r="AA2354" s="5"/>
      <c r="AB2354" s="5"/>
      <c r="AC2354" s="5"/>
      <c r="AD2354" s="5"/>
      <c r="AE2354" s="5"/>
      <c r="AF2354" s="5"/>
      <c r="AG2354" s="5"/>
      <c r="AH2354" s="5"/>
      <c r="AI2354" s="5"/>
      <c r="AJ2354" s="5"/>
      <c r="AK2354" s="5"/>
      <c r="AL2354" s="5"/>
      <c r="AM2354" s="5"/>
      <c r="AN2354" s="5"/>
      <c r="AO2354" s="5"/>
      <c r="AP2354" s="5"/>
      <c r="AQ2354" s="5"/>
      <c r="AR2354" s="5"/>
      <c r="AS2354" s="5"/>
      <c r="AT2354" s="5"/>
      <c r="AU2354" s="6"/>
    </row>
    <row r="2355" spans="1:47" x14ac:dyDescent="0.3">
      <c r="A2355" s="3"/>
      <c r="B2355" s="4" t="str">
        <f t="shared" si="72"/>
        <v/>
      </c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6"/>
      <c r="Y2355" s="4" t="str">
        <f t="shared" si="73"/>
        <v/>
      </c>
      <c r="Z2355" s="5"/>
      <c r="AA2355" s="5"/>
      <c r="AB2355" s="5"/>
      <c r="AC2355" s="5"/>
      <c r="AD2355" s="5"/>
      <c r="AE2355" s="5"/>
      <c r="AF2355" s="5"/>
      <c r="AG2355" s="5"/>
      <c r="AH2355" s="5"/>
      <c r="AI2355" s="5"/>
      <c r="AJ2355" s="5"/>
      <c r="AK2355" s="5"/>
      <c r="AL2355" s="5"/>
      <c r="AM2355" s="5"/>
      <c r="AN2355" s="5"/>
      <c r="AO2355" s="5"/>
      <c r="AP2355" s="5"/>
      <c r="AQ2355" s="5"/>
      <c r="AR2355" s="5"/>
      <c r="AS2355" s="5"/>
      <c r="AT2355" s="5"/>
      <c r="AU2355" s="6"/>
    </row>
    <row r="2356" spans="1:47" x14ac:dyDescent="0.3">
      <c r="A2356" s="3"/>
      <c r="B2356" s="4" t="str">
        <f t="shared" si="72"/>
        <v/>
      </c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6"/>
      <c r="Y2356" s="4" t="str">
        <f t="shared" si="73"/>
        <v/>
      </c>
      <c r="Z2356" s="5"/>
      <c r="AA2356" s="5"/>
      <c r="AB2356" s="5"/>
      <c r="AC2356" s="5"/>
      <c r="AD2356" s="5"/>
      <c r="AE2356" s="5"/>
      <c r="AF2356" s="5"/>
      <c r="AG2356" s="5"/>
      <c r="AH2356" s="5"/>
      <c r="AI2356" s="5"/>
      <c r="AJ2356" s="5"/>
      <c r="AK2356" s="5"/>
      <c r="AL2356" s="5"/>
      <c r="AM2356" s="5"/>
      <c r="AN2356" s="5"/>
      <c r="AO2356" s="5"/>
      <c r="AP2356" s="5"/>
      <c r="AQ2356" s="5"/>
      <c r="AR2356" s="5"/>
      <c r="AS2356" s="5"/>
      <c r="AT2356" s="5"/>
      <c r="AU2356" s="6"/>
    </row>
    <row r="2357" spans="1:47" x14ac:dyDescent="0.3">
      <c r="A2357" s="3"/>
      <c r="B2357" s="4" t="str">
        <f t="shared" si="72"/>
        <v/>
      </c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6"/>
      <c r="Y2357" s="4" t="str">
        <f t="shared" si="73"/>
        <v/>
      </c>
      <c r="Z2357" s="5"/>
      <c r="AA2357" s="5"/>
      <c r="AB2357" s="5"/>
      <c r="AC2357" s="5"/>
      <c r="AD2357" s="5"/>
      <c r="AE2357" s="5"/>
      <c r="AF2357" s="5"/>
      <c r="AG2357" s="5"/>
      <c r="AH2357" s="5"/>
      <c r="AI2357" s="5"/>
      <c r="AJ2357" s="5"/>
      <c r="AK2357" s="5"/>
      <c r="AL2357" s="5"/>
      <c r="AM2357" s="5"/>
      <c r="AN2357" s="5"/>
      <c r="AO2357" s="5"/>
      <c r="AP2357" s="5"/>
      <c r="AQ2357" s="5"/>
      <c r="AR2357" s="5"/>
      <c r="AS2357" s="5"/>
      <c r="AT2357" s="5"/>
      <c r="AU2357" s="6"/>
    </row>
    <row r="2358" spans="1:47" x14ac:dyDescent="0.3">
      <c r="A2358" s="3"/>
      <c r="B2358" s="4" t="str">
        <f t="shared" si="72"/>
        <v/>
      </c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6"/>
      <c r="Y2358" s="4" t="str">
        <f t="shared" si="73"/>
        <v/>
      </c>
      <c r="Z2358" s="5"/>
      <c r="AA2358" s="5"/>
      <c r="AB2358" s="5"/>
      <c r="AC2358" s="5"/>
      <c r="AD2358" s="5"/>
      <c r="AE2358" s="5"/>
      <c r="AF2358" s="5"/>
      <c r="AG2358" s="5"/>
      <c r="AH2358" s="5"/>
      <c r="AI2358" s="5"/>
      <c r="AJ2358" s="5"/>
      <c r="AK2358" s="5"/>
      <c r="AL2358" s="5"/>
      <c r="AM2358" s="5"/>
      <c r="AN2358" s="5"/>
      <c r="AO2358" s="5"/>
      <c r="AP2358" s="5"/>
      <c r="AQ2358" s="5"/>
      <c r="AR2358" s="5"/>
      <c r="AS2358" s="5"/>
      <c r="AT2358" s="5"/>
      <c r="AU2358" s="6"/>
    </row>
    <row r="2359" spans="1:47" x14ac:dyDescent="0.3">
      <c r="A2359" s="3"/>
      <c r="B2359" s="4" t="str">
        <f t="shared" si="72"/>
        <v/>
      </c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6"/>
      <c r="Y2359" s="4" t="str">
        <f t="shared" si="73"/>
        <v/>
      </c>
      <c r="Z2359" s="5"/>
      <c r="AA2359" s="5"/>
      <c r="AB2359" s="5"/>
      <c r="AC2359" s="5"/>
      <c r="AD2359" s="5"/>
      <c r="AE2359" s="5"/>
      <c r="AF2359" s="5"/>
      <c r="AG2359" s="5"/>
      <c r="AH2359" s="5"/>
      <c r="AI2359" s="5"/>
      <c r="AJ2359" s="5"/>
      <c r="AK2359" s="5"/>
      <c r="AL2359" s="5"/>
      <c r="AM2359" s="5"/>
      <c r="AN2359" s="5"/>
      <c r="AO2359" s="5"/>
      <c r="AP2359" s="5"/>
      <c r="AQ2359" s="5"/>
      <c r="AR2359" s="5"/>
      <c r="AS2359" s="5"/>
      <c r="AT2359" s="5"/>
      <c r="AU2359" s="6"/>
    </row>
    <row r="2360" spans="1:47" x14ac:dyDescent="0.3">
      <c r="A2360" s="3"/>
      <c r="B2360" s="4" t="str">
        <f t="shared" si="72"/>
        <v/>
      </c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6"/>
      <c r="Y2360" s="4" t="str">
        <f t="shared" si="73"/>
        <v/>
      </c>
      <c r="Z2360" s="5"/>
      <c r="AA2360" s="5"/>
      <c r="AB2360" s="5"/>
      <c r="AC2360" s="5"/>
      <c r="AD2360" s="5"/>
      <c r="AE2360" s="5"/>
      <c r="AF2360" s="5"/>
      <c r="AG2360" s="5"/>
      <c r="AH2360" s="5"/>
      <c r="AI2360" s="5"/>
      <c r="AJ2360" s="5"/>
      <c r="AK2360" s="5"/>
      <c r="AL2360" s="5"/>
      <c r="AM2360" s="5"/>
      <c r="AN2360" s="5"/>
      <c r="AO2360" s="5"/>
      <c r="AP2360" s="5"/>
      <c r="AQ2360" s="5"/>
      <c r="AR2360" s="5"/>
      <c r="AS2360" s="5"/>
      <c r="AT2360" s="5"/>
      <c r="AU2360" s="6"/>
    </row>
    <row r="2361" spans="1:47" x14ac:dyDescent="0.3">
      <c r="A2361" s="3"/>
      <c r="B2361" s="4" t="str">
        <f t="shared" si="72"/>
        <v/>
      </c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6"/>
      <c r="Y2361" s="4" t="str">
        <f t="shared" si="73"/>
        <v/>
      </c>
      <c r="Z2361" s="5"/>
      <c r="AA2361" s="5"/>
      <c r="AB2361" s="5"/>
      <c r="AC2361" s="5"/>
      <c r="AD2361" s="5"/>
      <c r="AE2361" s="5"/>
      <c r="AF2361" s="5"/>
      <c r="AG2361" s="5"/>
      <c r="AH2361" s="5"/>
      <c r="AI2361" s="5"/>
      <c r="AJ2361" s="5"/>
      <c r="AK2361" s="5"/>
      <c r="AL2361" s="5"/>
      <c r="AM2361" s="5"/>
      <c r="AN2361" s="5"/>
      <c r="AO2361" s="5"/>
      <c r="AP2361" s="5"/>
      <c r="AQ2361" s="5"/>
      <c r="AR2361" s="5"/>
      <c r="AS2361" s="5"/>
      <c r="AT2361" s="5"/>
      <c r="AU2361" s="6"/>
    </row>
    <row r="2362" spans="1:47" x14ac:dyDescent="0.3">
      <c r="A2362" s="3"/>
      <c r="B2362" s="4" t="str">
        <f t="shared" si="72"/>
        <v/>
      </c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6"/>
      <c r="Y2362" s="4" t="str">
        <f t="shared" si="73"/>
        <v/>
      </c>
      <c r="Z2362" s="5"/>
      <c r="AA2362" s="5"/>
      <c r="AB2362" s="5"/>
      <c r="AC2362" s="5"/>
      <c r="AD2362" s="5"/>
      <c r="AE2362" s="5"/>
      <c r="AF2362" s="5"/>
      <c r="AG2362" s="5"/>
      <c r="AH2362" s="5"/>
      <c r="AI2362" s="5"/>
      <c r="AJ2362" s="5"/>
      <c r="AK2362" s="5"/>
      <c r="AL2362" s="5"/>
      <c r="AM2362" s="5"/>
      <c r="AN2362" s="5"/>
      <c r="AO2362" s="5"/>
      <c r="AP2362" s="5"/>
      <c r="AQ2362" s="5"/>
      <c r="AR2362" s="5"/>
      <c r="AS2362" s="5"/>
      <c r="AT2362" s="5"/>
      <c r="AU2362" s="6"/>
    </row>
    <row r="2363" spans="1:47" x14ac:dyDescent="0.3">
      <c r="A2363" s="3"/>
      <c r="B2363" s="4" t="str">
        <f t="shared" si="72"/>
        <v/>
      </c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6"/>
      <c r="Y2363" s="4" t="str">
        <f t="shared" si="73"/>
        <v/>
      </c>
      <c r="Z2363" s="5"/>
      <c r="AA2363" s="5"/>
      <c r="AB2363" s="5"/>
      <c r="AC2363" s="5"/>
      <c r="AD2363" s="5"/>
      <c r="AE2363" s="5"/>
      <c r="AF2363" s="5"/>
      <c r="AG2363" s="5"/>
      <c r="AH2363" s="5"/>
      <c r="AI2363" s="5"/>
      <c r="AJ2363" s="5"/>
      <c r="AK2363" s="5"/>
      <c r="AL2363" s="5"/>
      <c r="AM2363" s="5"/>
      <c r="AN2363" s="5"/>
      <c r="AO2363" s="5"/>
      <c r="AP2363" s="5"/>
      <c r="AQ2363" s="5"/>
      <c r="AR2363" s="5"/>
      <c r="AS2363" s="5"/>
      <c r="AT2363" s="5"/>
      <c r="AU2363" s="6"/>
    </row>
    <row r="2364" spans="1:47" x14ac:dyDescent="0.3">
      <c r="A2364" s="3"/>
      <c r="B2364" s="4" t="str">
        <f t="shared" si="72"/>
        <v/>
      </c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6"/>
      <c r="Y2364" s="4" t="str">
        <f t="shared" si="73"/>
        <v/>
      </c>
      <c r="Z2364" s="5"/>
      <c r="AA2364" s="5"/>
      <c r="AB2364" s="5"/>
      <c r="AC2364" s="5"/>
      <c r="AD2364" s="5"/>
      <c r="AE2364" s="5"/>
      <c r="AF2364" s="5"/>
      <c r="AG2364" s="5"/>
      <c r="AH2364" s="5"/>
      <c r="AI2364" s="5"/>
      <c r="AJ2364" s="5"/>
      <c r="AK2364" s="5"/>
      <c r="AL2364" s="5"/>
      <c r="AM2364" s="5"/>
      <c r="AN2364" s="5"/>
      <c r="AO2364" s="5"/>
      <c r="AP2364" s="5"/>
      <c r="AQ2364" s="5"/>
      <c r="AR2364" s="5"/>
      <c r="AS2364" s="5"/>
      <c r="AT2364" s="5"/>
      <c r="AU2364" s="6"/>
    </row>
    <row r="2365" spans="1:47" x14ac:dyDescent="0.3">
      <c r="A2365" s="3"/>
      <c r="B2365" s="4" t="str">
        <f t="shared" si="72"/>
        <v/>
      </c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6"/>
      <c r="Y2365" s="4" t="str">
        <f t="shared" si="73"/>
        <v/>
      </c>
      <c r="Z2365" s="5"/>
      <c r="AA2365" s="5"/>
      <c r="AB2365" s="5"/>
      <c r="AC2365" s="5"/>
      <c r="AD2365" s="5"/>
      <c r="AE2365" s="5"/>
      <c r="AF2365" s="5"/>
      <c r="AG2365" s="5"/>
      <c r="AH2365" s="5"/>
      <c r="AI2365" s="5"/>
      <c r="AJ2365" s="5"/>
      <c r="AK2365" s="5"/>
      <c r="AL2365" s="5"/>
      <c r="AM2365" s="5"/>
      <c r="AN2365" s="5"/>
      <c r="AO2365" s="5"/>
      <c r="AP2365" s="5"/>
      <c r="AQ2365" s="5"/>
      <c r="AR2365" s="5"/>
      <c r="AS2365" s="5"/>
      <c r="AT2365" s="5"/>
      <c r="AU2365" s="6"/>
    </row>
    <row r="2366" spans="1:47" x14ac:dyDescent="0.3">
      <c r="A2366" s="3"/>
      <c r="B2366" s="4" t="str">
        <f t="shared" si="72"/>
        <v/>
      </c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6"/>
      <c r="Y2366" s="4" t="str">
        <f t="shared" si="73"/>
        <v/>
      </c>
      <c r="Z2366" s="5"/>
      <c r="AA2366" s="5"/>
      <c r="AB2366" s="5"/>
      <c r="AC2366" s="5"/>
      <c r="AD2366" s="5"/>
      <c r="AE2366" s="5"/>
      <c r="AF2366" s="5"/>
      <c r="AG2366" s="5"/>
      <c r="AH2366" s="5"/>
      <c r="AI2366" s="5"/>
      <c r="AJ2366" s="5"/>
      <c r="AK2366" s="5"/>
      <c r="AL2366" s="5"/>
      <c r="AM2366" s="5"/>
      <c r="AN2366" s="5"/>
      <c r="AO2366" s="5"/>
      <c r="AP2366" s="5"/>
      <c r="AQ2366" s="5"/>
      <c r="AR2366" s="5"/>
      <c r="AS2366" s="5"/>
      <c r="AT2366" s="5"/>
      <c r="AU2366" s="6"/>
    </row>
    <row r="2367" spans="1:47" x14ac:dyDescent="0.3">
      <c r="A2367" s="3"/>
      <c r="B2367" s="4" t="str">
        <f t="shared" si="72"/>
        <v/>
      </c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6"/>
      <c r="Y2367" s="4" t="str">
        <f t="shared" si="73"/>
        <v/>
      </c>
      <c r="Z2367" s="5"/>
      <c r="AA2367" s="5"/>
      <c r="AB2367" s="5"/>
      <c r="AC2367" s="5"/>
      <c r="AD2367" s="5"/>
      <c r="AE2367" s="5"/>
      <c r="AF2367" s="5"/>
      <c r="AG2367" s="5"/>
      <c r="AH2367" s="5"/>
      <c r="AI2367" s="5"/>
      <c r="AJ2367" s="5"/>
      <c r="AK2367" s="5"/>
      <c r="AL2367" s="5"/>
      <c r="AM2367" s="5"/>
      <c r="AN2367" s="5"/>
      <c r="AO2367" s="5"/>
      <c r="AP2367" s="5"/>
      <c r="AQ2367" s="5"/>
      <c r="AR2367" s="5"/>
      <c r="AS2367" s="5"/>
      <c r="AT2367" s="5"/>
      <c r="AU2367" s="6"/>
    </row>
    <row r="2368" spans="1:47" x14ac:dyDescent="0.3">
      <c r="A2368" s="3"/>
      <c r="B2368" s="4" t="str">
        <f t="shared" si="72"/>
        <v/>
      </c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6"/>
      <c r="Y2368" s="4" t="str">
        <f t="shared" si="73"/>
        <v/>
      </c>
      <c r="Z2368" s="5"/>
      <c r="AA2368" s="5"/>
      <c r="AB2368" s="5"/>
      <c r="AC2368" s="5"/>
      <c r="AD2368" s="5"/>
      <c r="AE2368" s="5"/>
      <c r="AF2368" s="5"/>
      <c r="AG2368" s="5"/>
      <c r="AH2368" s="5"/>
      <c r="AI2368" s="5"/>
      <c r="AJ2368" s="5"/>
      <c r="AK2368" s="5"/>
      <c r="AL2368" s="5"/>
      <c r="AM2368" s="5"/>
      <c r="AN2368" s="5"/>
      <c r="AO2368" s="5"/>
      <c r="AP2368" s="5"/>
      <c r="AQ2368" s="5"/>
      <c r="AR2368" s="5"/>
      <c r="AS2368" s="5"/>
      <c r="AT2368" s="5"/>
      <c r="AU2368" s="6"/>
    </row>
    <row r="2369" spans="1:47" x14ac:dyDescent="0.3">
      <c r="A2369" s="3"/>
      <c r="B2369" s="4" t="str">
        <f t="shared" si="72"/>
        <v/>
      </c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6"/>
      <c r="Y2369" s="4" t="str">
        <f t="shared" si="73"/>
        <v/>
      </c>
      <c r="Z2369" s="5"/>
      <c r="AA2369" s="5"/>
      <c r="AB2369" s="5"/>
      <c r="AC2369" s="5"/>
      <c r="AD2369" s="5"/>
      <c r="AE2369" s="5"/>
      <c r="AF2369" s="5"/>
      <c r="AG2369" s="5"/>
      <c r="AH2369" s="5"/>
      <c r="AI2369" s="5"/>
      <c r="AJ2369" s="5"/>
      <c r="AK2369" s="5"/>
      <c r="AL2369" s="5"/>
      <c r="AM2369" s="5"/>
      <c r="AN2369" s="5"/>
      <c r="AO2369" s="5"/>
      <c r="AP2369" s="5"/>
      <c r="AQ2369" s="5"/>
      <c r="AR2369" s="5"/>
      <c r="AS2369" s="5"/>
      <c r="AT2369" s="5"/>
      <c r="AU2369" s="6"/>
    </row>
    <row r="2370" spans="1:47" x14ac:dyDescent="0.3">
      <c r="A2370" s="3"/>
      <c r="B2370" s="4" t="str">
        <f t="shared" si="72"/>
        <v/>
      </c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6"/>
      <c r="Y2370" s="4" t="str">
        <f t="shared" si="73"/>
        <v/>
      </c>
      <c r="Z2370" s="5"/>
      <c r="AA2370" s="5"/>
      <c r="AB2370" s="5"/>
      <c r="AC2370" s="5"/>
      <c r="AD2370" s="5"/>
      <c r="AE2370" s="5"/>
      <c r="AF2370" s="5"/>
      <c r="AG2370" s="5"/>
      <c r="AH2370" s="5"/>
      <c r="AI2370" s="5"/>
      <c r="AJ2370" s="5"/>
      <c r="AK2370" s="5"/>
      <c r="AL2370" s="5"/>
      <c r="AM2370" s="5"/>
      <c r="AN2370" s="5"/>
      <c r="AO2370" s="5"/>
      <c r="AP2370" s="5"/>
      <c r="AQ2370" s="5"/>
      <c r="AR2370" s="5"/>
      <c r="AS2370" s="5"/>
      <c r="AT2370" s="5"/>
      <c r="AU2370" s="6"/>
    </row>
    <row r="2371" spans="1:47" x14ac:dyDescent="0.3">
      <c r="A2371" s="3"/>
      <c r="B2371" s="4" t="str">
        <f t="shared" si="72"/>
        <v/>
      </c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6"/>
      <c r="Y2371" s="4" t="str">
        <f t="shared" si="73"/>
        <v/>
      </c>
      <c r="Z2371" s="5"/>
      <c r="AA2371" s="5"/>
      <c r="AB2371" s="5"/>
      <c r="AC2371" s="5"/>
      <c r="AD2371" s="5"/>
      <c r="AE2371" s="5"/>
      <c r="AF2371" s="5"/>
      <c r="AG2371" s="5"/>
      <c r="AH2371" s="5"/>
      <c r="AI2371" s="5"/>
      <c r="AJ2371" s="5"/>
      <c r="AK2371" s="5"/>
      <c r="AL2371" s="5"/>
      <c r="AM2371" s="5"/>
      <c r="AN2371" s="5"/>
      <c r="AO2371" s="5"/>
      <c r="AP2371" s="5"/>
      <c r="AQ2371" s="5"/>
      <c r="AR2371" s="5"/>
      <c r="AS2371" s="5"/>
      <c r="AT2371" s="5"/>
      <c r="AU2371" s="6"/>
    </row>
    <row r="2372" spans="1:47" x14ac:dyDescent="0.3">
      <c r="A2372" s="3"/>
      <c r="B2372" s="4" t="str">
        <f t="shared" si="72"/>
        <v/>
      </c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6"/>
      <c r="Y2372" s="4" t="str">
        <f t="shared" si="73"/>
        <v/>
      </c>
      <c r="Z2372" s="5"/>
      <c r="AA2372" s="5"/>
      <c r="AB2372" s="5"/>
      <c r="AC2372" s="5"/>
      <c r="AD2372" s="5"/>
      <c r="AE2372" s="5"/>
      <c r="AF2372" s="5"/>
      <c r="AG2372" s="5"/>
      <c r="AH2372" s="5"/>
      <c r="AI2372" s="5"/>
      <c r="AJ2372" s="5"/>
      <c r="AK2372" s="5"/>
      <c r="AL2372" s="5"/>
      <c r="AM2372" s="5"/>
      <c r="AN2372" s="5"/>
      <c r="AO2372" s="5"/>
      <c r="AP2372" s="5"/>
      <c r="AQ2372" s="5"/>
      <c r="AR2372" s="5"/>
      <c r="AS2372" s="5"/>
      <c r="AT2372" s="5"/>
      <c r="AU2372" s="6"/>
    </row>
    <row r="2373" spans="1:47" x14ac:dyDescent="0.3">
      <c r="A2373" s="3"/>
      <c r="B2373" s="4" t="str">
        <f t="shared" si="72"/>
        <v/>
      </c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6"/>
      <c r="Y2373" s="4" t="str">
        <f t="shared" si="73"/>
        <v/>
      </c>
      <c r="Z2373" s="5"/>
      <c r="AA2373" s="5"/>
      <c r="AB2373" s="5"/>
      <c r="AC2373" s="5"/>
      <c r="AD2373" s="5"/>
      <c r="AE2373" s="5"/>
      <c r="AF2373" s="5"/>
      <c r="AG2373" s="5"/>
      <c r="AH2373" s="5"/>
      <c r="AI2373" s="5"/>
      <c r="AJ2373" s="5"/>
      <c r="AK2373" s="5"/>
      <c r="AL2373" s="5"/>
      <c r="AM2373" s="5"/>
      <c r="AN2373" s="5"/>
      <c r="AO2373" s="5"/>
      <c r="AP2373" s="5"/>
      <c r="AQ2373" s="5"/>
      <c r="AR2373" s="5"/>
      <c r="AS2373" s="5"/>
      <c r="AT2373" s="5"/>
      <c r="AU2373" s="6"/>
    </row>
    <row r="2374" spans="1:47" x14ac:dyDescent="0.3">
      <c r="A2374" s="3"/>
      <c r="B2374" s="4" t="str">
        <f t="shared" si="72"/>
        <v/>
      </c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6"/>
      <c r="Y2374" s="4" t="str">
        <f t="shared" si="73"/>
        <v/>
      </c>
      <c r="Z2374" s="5"/>
      <c r="AA2374" s="5"/>
      <c r="AB2374" s="5"/>
      <c r="AC2374" s="5"/>
      <c r="AD2374" s="5"/>
      <c r="AE2374" s="5"/>
      <c r="AF2374" s="5"/>
      <c r="AG2374" s="5"/>
      <c r="AH2374" s="5"/>
      <c r="AI2374" s="5"/>
      <c r="AJ2374" s="5"/>
      <c r="AK2374" s="5"/>
      <c r="AL2374" s="5"/>
      <c r="AM2374" s="5"/>
      <c r="AN2374" s="5"/>
      <c r="AO2374" s="5"/>
      <c r="AP2374" s="5"/>
      <c r="AQ2374" s="5"/>
      <c r="AR2374" s="5"/>
      <c r="AS2374" s="5"/>
      <c r="AT2374" s="5"/>
      <c r="AU2374" s="6"/>
    </row>
    <row r="2375" spans="1:47" x14ac:dyDescent="0.3">
      <c r="A2375" s="3"/>
      <c r="B2375" s="4" t="str">
        <f t="shared" ref="B2375:B2438" si="74">IF(A2375&lt;&gt;"",IF(SUM(C2375:V2375)&gt;0,"Não","Sim"),"")</f>
        <v/>
      </c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6"/>
      <c r="Y2375" s="4" t="str">
        <f t="shared" ref="Y2375:Y2438" si="75">IF(A2375&lt;&gt;"",IF(SUM(Z2375:AS2375)&gt;0,"Não","Sim"),"")</f>
        <v/>
      </c>
      <c r="Z2375" s="5"/>
      <c r="AA2375" s="5"/>
      <c r="AB2375" s="5"/>
      <c r="AC2375" s="5"/>
      <c r="AD2375" s="5"/>
      <c r="AE2375" s="5"/>
      <c r="AF2375" s="5"/>
      <c r="AG2375" s="5"/>
      <c r="AH2375" s="5"/>
      <c r="AI2375" s="5"/>
      <c r="AJ2375" s="5"/>
      <c r="AK2375" s="5"/>
      <c r="AL2375" s="5"/>
      <c r="AM2375" s="5"/>
      <c r="AN2375" s="5"/>
      <c r="AO2375" s="5"/>
      <c r="AP2375" s="5"/>
      <c r="AQ2375" s="5"/>
      <c r="AR2375" s="5"/>
      <c r="AS2375" s="5"/>
      <c r="AT2375" s="5"/>
      <c r="AU2375" s="6"/>
    </row>
    <row r="2376" spans="1:47" x14ac:dyDescent="0.3">
      <c r="A2376" s="3"/>
      <c r="B2376" s="4" t="str">
        <f t="shared" si="74"/>
        <v/>
      </c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6"/>
      <c r="Y2376" s="4" t="str">
        <f t="shared" si="75"/>
        <v/>
      </c>
      <c r="Z2376" s="5"/>
      <c r="AA2376" s="5"/>
      <c r="AB2376" s="5"/>
      <c r="AC2376" s="5"/>
      <c r="AD2376" s="5"/>
      <c r="AE2376" s="5"/>
      <c r="AF2376" s="5"/>
      <c r="AG2376" s="5"/>
      <c r="AH2376" s="5"/>
      <c r="AI2376" s="5"/>
      <c r="AJ2376" s="5"/>
      <c r="AK2376" s="5"/>
      <c r="AL2376" s="5"/>
      <c r="AM2376" s="5"/>
      <c r="AN2376" s="5"/>
      <c r="AO2376" s="5"/>
      <c r="AP2376" s="5"/>
      <c r="AQ2376" s="5"/>
      <c r="AR2376" s="5"/>
      <c r="AS2376" s="5"/>
      <c r="AT2376" s="5"/>
      <c r="AU2376" s="6"/>
    </row>
    <row r="2377" spans="1:47" x14ac:dyDescent="0.3">
      <c r="A2377" s="3"/>
      <c r="B2377" s="4" t="str">
        <f t="shared" si="74"/>
        <v/>
      </c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6"/>
      <c r="Y2377" s="4" t="str">
        <f t="shared" si="75"/>
        <v/>
      </c>
      <c r="Z2377" s="5"/>
      <c r="AA2377" s="5"/>
      <c r="AB2377" s="5"/>
      <c r="AC2377" s="5"/>
      <c r="AD2377" s="5"/>
      <c r="AE2377" s="5"/>
      <c r="AF2377" s="5"/>
      <c r="AG2377" s="5"/>
      <c r="AH2377" s="5"/>
      <c r="AI2377" s="5"/>
      <c r="AJ2377" s="5"/>
      <c r="AK2377" s="5"/>
      <c r="AL2377" s="5"/>
      <c r="AM2377" s="5"/>
      <c r="AN2377" s="5"/>
      <c r="AO2377" s="5"/>
      <c r="AP2377" s="5"/>
      <c r="AQ2377" s="5"/>
      <c r="AR2377" s="5"/>
      <c r="AS2377" s="5"/>
      <c r="AT2377" s="5"/>
      <c r="AU2377" s="6"/>
    </row>
    <row r="2378" spans="1:47" x14ac:dyDescent="0.3">
      <c r="A2378" s="3"/>
      <c r="B2378" s="4" t="str">
        <f t="shared" si="74"/>
        <v/>
      </c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6"/>
      <c r="Y2378" s="4" t="str">
        <f t="shared" si="75"/>
        <v/>
      </c>
      <c r="Z2378" s="5"/>
      <c r="AA2378" s="5"/>
      <c r="AB2378" s="5"/>
      <c r="AC2378" s="5"/>
      <c r="AD2378" s="5"/>
      <c r="AE2378" s="5"/>
      <c r="AF2378" s="5"/>
      <c r="AG2378" s="5"/>
      <c r="AH2378" s="5"/>
      <c r="AI2378" s="5"/>
      <c r="AJ2378" s="5"/>
      <c r="AK2378" s="5"/>
      <c r="AL2378" s="5"/>
      <c r="AM2378" s="5"/>
      <c r="AN2378" s="5"/>
      <c r="AO2378" s="5"/>
      <c r="AP2378" s="5"/>
      <c r="AQ2378" s="5"/>
      <c r="AR2378" s="5"/>
      <c r="AS2378" s="5"/>
      <c r="AT2378" s="5"/>
      <c r="AU2378" s="6"/>
    </row>
    <row r="2379" spans="1:47" x14ac:dyDescent="0.3">
      <c r="A2379" s="3"/>
      <c r="B2379" s="4" t="str">
        <f t="shared" si="74"/>
        <v/>
      </c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6"/>
      <c r="Y2379" s="4" t="str">
        <f t="shared" si="75"/>
        <v/>
      </c>
      <c r="Z2379" s="5"/>
      <c r="AA2379" s="5"/>
      <c r="AB2379" s="5"/>
      <c r="AC2379" s="5"/>
      <c r="AD2379" s="5"/>
      <c r="AE2379" s="5"/>
      <c r="AF2379" s="5"/>
      <c r="AG2379" s="5"/>
      <c r="AH2379" s="5"/>
      <c r="AI2379" s="5"/>
      <c r="AJ2379" s="5"/>
      <c r="AK2379" s="5"/>
      <c r="AL2379" s="5"/>
      <c r="AM2379" s="5"/>
      <c r="AN2379" s="5"/>
      <c r="AO2379" s="5"/>
      <c r="AP2379" s="5"/>
      <c r="AQ2379" s="5"/>
      <c r="AR2379" s="5"/>
      <c r="AS2379" s="5"/>
      <c r="AT2379" s="5"/>
      <c r="AU2379" s="6"/>
    </row>
    <row r="2380" spans="1:47" x14ac:dyDescent="0.3">
      <c r="A2380" s="3"/>
      <c r="B2380" s="4" t="str">
        <f t="shared" si="74"/>
        <v/>
      </c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6"/>
      <c r="Y2380" s="4" t="str">
        <f t="shared" si="75"/>
        <v/>
      </c>
      <c r="Z2380" s="5"/>
      <c r="AA2380" s="5"/>
      <c r="AB2380" s="5"/>
      <c r="AC2380" s="5"/>
      <c r="AD2380" s="5"/>
      <c r="AE2380" s="5"/>
      <c r="AF2380" s="5"/>
      <c r="AG2380" s="5"/>
      <c r="AH2380" s="5"/>
      <c r="AI2380" s="5"/>
      <c r="AJ2380" s="5"/>
      <c r="AK2380" s="5"/>
      <c r="AL2380" s="5"/>
      <c r="AM2380" s="5"/>
      <c r="AN2380" s="5"/>
      <c r="AO2380" s="5"/>
      <c r="AP2380" s="5"/>
      <c r="AQ2380" s="5"/>
      <c r="AR2380" s="5"/>
      <c r="AS2380" s="5"/>
      <c r="AT2380" s="5"/>
      <c r="AU2380" s="6"/>
    </row>
    <row r="2381" spans="1:47" x14ac:dyDescent="0.3">
      <c r="A2381" s="3"/>
      <c r="B2381" s="4" t="str">
        <f t="shared" si="74"/>
        <v/>
      </c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6"/>
      <c r="Y2381" s="4" t="str">
        <f t="shared" si="75"/>
        <v/>
      </c>
      <c r="Z2381" s="5"/>
      <c r="AA2381" s="5"/>
      <c r="AB2381" s="5"/>
      <c r="AC2381" s="5"/>
      <c r="AD2381" s="5"/>
      <c r="AE2381" s="5"/>
      <c r="AF2381" s="5"/>
      <c r="AG2381" s="5"/>
      <c r="AH2381" s="5"/>
      <c r="AI2381" s="5"/>
      <c r="AJ2381" s="5"/>
      <c r="AK2381" s="5"/>
      <c r="AL2381" s="5"/>
      <c r="AM2381" s="5"/>
      <c r="AN2381" s="5"/>
      <c r="AO2381" s="5"/>
      <c r="AP2381" s="5"/>
      <c r="AQ2381" s="5"/>
      <c r="AR2381" s="5"/>
      <c r="AS2381" s="5"/>
      <c r="AT2381" s="5"/>
      <c r="AU2381" s="6"/>
    </row>
    <row r="2382" spans="1:47" x14ac:dyDescent="0.3">
      <c r="A2382" s="3"/>
      <c r="B2382" s="4" t="str">
        <f t="shared" si="74"/>
        <v/>
      </c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6"/>
      <c r="Y2382" s="4" t="str">
        <f t="shared" si="75"/>
        <v/>
      </c>
      <c r="Z2382" s="5"/>
      <c r="AA2382" s="5"/>
      <c r="AB2382" s="5"/>
      <c r="AC2382" s="5"/>
      <c r="AD2382" s="5"/>
      <c r="AE2382" s="5"/>
      <c r="AF2382" s="5"/>
      <c r="AG2382" s="5"/>
      <c r="AH2382" s="5"/>
      <c r="AI2382" s="5"/>
      <c r="AJ2382" s="5"/>
      <c r="AK2382" s="5"/>
      <c r="AL2382" s="5"/>
      <c r="AM2382" s="5"/>
      <c r="AN2382" s="5"/>
      <c r="AO2382" s="5"/>
      <c r="AP2382" s="5"/>
      <c r="AQ2382" s="5"/>
      <c r="AR2382" s="5"/>
      <c r="AS2382" s="5"/>
      <c r="AT2382" s="5"/>
      <c r="AU2382" s="6"/>
    </row>
    <row r="2383" spans="1:47" x14ac:dyDescent="0.3">
      <c r="A2383" s="3"/>
      <c r="B2383" s="4" t="str">
        <f t="shared" si="74"/>
        <v/>
      </c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6"/>
      <c r="Y2383" s="4" t="str">
        <f t="shared" si="75"/>
        <v/>
      </c>
      <c r="Z2383" s="5"/>
      <c r="AA2383" s="5"/>
      <c r="AB2383" s="5"/>
      <c r="AC2383" s="5"/>
      <c r="AD2383" s="5"/>
      <c r="AE2383" s="5"/>
      <c r="AF2383" s="5"/>
      <c r="AG2383" s="5"/>
      <c r="AH2383" s="5"/>
      <c r="AI2383" s="5"/>
      <c r="AJ2383" s="5"/>
      <c r="AK2383" s="5"/>
      <c r="AL2383" s="5"/>
      <c r="AM2383" s="5"/>
      <c r="AN2383" s="5"/>
      <c r="AO2383" s="5"/>
      <c r="AP2383" s="5"/>
      <c r="AQ2383" s="5"/>
      <c r="AR2383" s="5"/>
      <c r="AS2383" s="5"/>
      <c r="AT2383" s="5"/>
      <c r="AU2383" s="6"/>
    </row>
    <row r="2384" spans="1:47" x14ac:dyDescent="0.3">
      <c r="A2384" s="3"/>
      <c r="B2384" s="4" t="str">
        <f t="shared" si="74"/>
        <v/>
      </c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6"/>
      <c r="Y2384" s="4" t="str">
        <f t="shared" si="75"/>
        <v/>
      </c>
      <c r="Z2384" s="5"/>
      <c r="AA2384" s="5"/>
      <c r="AB2384" s="5"/>
      <c r="AC2384" s="5"/>
      <c r="AD2384" s="5"/>
      <c r="AE2384" s="5"/>
      <c r="AF2384" s="5"/>
      <c r="AG2384" s="5"/>
      <c r="AH2384" s="5"/>
      <c r="AI2384" s="5"/>
      <c r="AJ2384" s="5"/>
      <c r="AK2384" s="5"/>
      <c r="AL2384" s="5"/>
      <c r="AM2384" s="5"/>
      <c r="AN2384" s="5"/>
      <c r="AO2384" s="5"/>
      <c r="AP2384" s="5"/>
      <c r="AQ2384" s="5"/>
      <c r="AR2384" s="5"/>
      <c r="AS2384" s="5"/>
      <c r="AT2384" s="5"/>
      <c r="AU2384" s="6"/>
    </row>
    <row r="2385" spans="1:47" x14ac:dyDescent="0.3">
      <c r="A2385" s="3"/>
      <c r="B2385" s="4" t="str">
        <f t="shared" si="74"/>
        <v/>
      </c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6"/>
      <c r="Y2385" s="4" t="str">
        <f t="shared" si="75"/>
        <v/>
      </c>
      <c r="Z2385" s="5"/>
      <c r="AA2385" s="5"/>
      <c r="AB2385" s="5"/>
      <c r="AC2385" s="5"/>
      <c r="AD2385" s="5"/>
      <c r="AE2385" s="5"/>
      <c r="AF2385" s="5"/>
      <c r="AG2385" s="5"/>
      <c r="AH2385" s="5"/>
      <c r="AI2385" s="5"/>
      <c r="AJ2385" s="5"/>
      <c r="AK2385" s="5"/>
      <c r="AL2385" s="5"/>
      <c r="AM2385" s="5"/>
      <c r="AN2385" s="5"/>
      <c r="AO2385" s="5"/>
      <c r="AP2385" s="5"/>
      <c r="AQ2385" s="5"/>
      <c r="AR2385" s="5"/>
      <c r="AS2385" s="5"/>
      <c r="AT2385" s="5"/>
      <c r="AU2385" s="6"/>
    </row>
    <row r="2386" spans="1:47" x14ac:dyDescent="0.3">
      <c r="A2386" s="3"/>
      <c r="B2386" s="4" t="str">
        <f t="shared" si="74"/>
        <v/>
      </c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6"/>
      <c r="Y2386" s="4" t="str">
        <f t="shared" si="75"/>
        <v/>
      </c>
      <c r="Z2386" s="5"/>
      <c r="AA2386" s="5"/>
      <c r="AB2386" s="5"/>
      <c r="AC2386" s="5"/>
      <c r="AD2386" s="5"/>
      <c r="AE2386" s="5"/>
      <c r="AF2386" s="5"/>
      <c r="AG2386" s="5"/>
      <c r="AH2386" s="5"/>
      <c r="AI2386" s="5"/>
      <c r="AJ2386" s="5"/>
      <c r="AK2386" s="5"/>
      <c r="AL2386" s="5"/>
      <c r="AM2386" s="5"/>
      <c r="AN2386" s="5"/>
      <c r="AO2386" s="5"/>
      <c r="AP2386" s="5"/>
      <c r="AQ2386" s="5"/>
      <c r="AR2386" s="5"/>
      <c r="AS2386" s="5"/>
      <c r="AT2386" s="5"/>
      <c r="AU2386" s="6"/>
    </row>
    <row r="2387" spans="1:47" x14ac:dyDescent="0.3">
      <c r="A2387" s="3"/>
      <c r="B2387" s="4" t="str">
        <f t="shared" si="74"/>
        <v/>
      </c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6"/>
      <c r="Y2387" s="4" t="str">
        <f t="shared" si="75"/>
        <v/>
      </c>
      <c r="Z2387" s="5"/>
      <c r="AA2387" s="5"/>
      <c r="AB2387" s="5"/>
      <c r="AC2387" s="5"/>
      <c r="AD2387" s="5"/>
      <c r="AE2387" s="5"/>
      <c r="AF2387" s="5"/>
      <c r="AG2387" s="5"/>
      <c r="AH2387" s="5"/>
      <c r="AI2387" s="5"/>
      <c r="AJ2387" s="5"/>
      <c r="AK2387" s="5"/>
      <c r="AL2387" s="5"/>
      <c r="AM2387" s="5"/>
      <c r="AN2387" s="5"/>
      <c r="AO2387" s="5"/>
      <c r="AP2387" s="5"/>
      <c r="AQ2387" s="5"/>
      <c r="AR2387" s="5"/>
      <c r="AS2387" s="5"/>
      <c r="AT2387" s="5"/>
      <c r="AU2387" s="6"/>
    </row>
    <row r="2388" spans="1:47" x14ac:dyDescent="0.3">
      <c r="A2388" s="3"/>
      <c r="B2388" s="4" t="str">
        <f t="shared" si="74"/>
        <v/>
      </c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6"/>
      <c r="Y2388" s="4" t="str">
        <f t="shared" si="75"/>
        <v/>
      </c>
      <c r="Z2388" s="5"/>
      <c r="AA2388" s="5"/>
      <c r="AB2388" s="5"/>
      <c r="AC2388" s="5"/>
      <c r="AD2388" s="5"/>
      <c r="AE2388" s="5"/>
      <c r="AF2388" s="5"/>
      <c r="AG2388" s="5"/>
      <c r="AH2388" s="5"/>
      <c r="AI2388" s="5"/>
      <c r="AJ2388" s="5"/>
      <c r="AK2388" s="5"/>
      <c r="AL2388" s="5"/>
      <c r="AM2388" s="5"/>
      <c r="AN2388" s="5"/>
      <c r="AO2388" s="5"/>
      <c r="AP2388" s="5"/>
      <c r="AQ2388" s="5"/>
      <c r="AR2388" s="5"/>
      <c r="AS2388" s="5"/>
      <c r="AT2388" s="5"/>
      <c r="AU2388" s="6"/>
    </row>
    <row r="2389" spans="1:47" x14ac:dyDescent="0.3">
      <c r="A2389" s="3"/>
      <c r="B2389" s="4" t="str">
        <f t="shared" si="74"/>
        <v/>
      </c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6"/>
      <c r="Y2389" s="4" t="str">
        <f t="shared" si="75"/>
        <v/>
      </c>
      <c r="Z2389" s="5"/>
      <c r="AA2389" s="5"/>
      <c r="AB2389" s="5"/>
      <c r="AC2389" s="5"/>
      <c r="AD2389" s="5"/>
      <c r="AE2389" s="5"/>
      <c r="AF2389" s="5"/>
      <c r="AG2389" s="5"/>
      <c r="AH2389" s="5"/>
      <c r="AI2389" s="5"/>
      <c r="AJ2389" s="5"/>
      <c r="AK2389" s="5"/>
      <c r="AL2389" s="5"/>
      <c r="AM2389" s="5"/>
      <c r="AN2389" s="5"/>
      <c r="AO2389" s="5"/>
      <c r="AP2389" s="5"/>
      <c r="AQ2389" s="5"/>
      <c r="AR2389" s="5"/>
      <c r="AS2389" s="5"/>
      <c r="AT2389" s="5"/>
      <c r="AU2389" s="6"/>
    </row>
    <row r="2390" spans="1:47" x14ac:dyDescent="0.3">
      <c r="A2390" s="3"/>
      <c r="B2390" s="4" t="str">
        <f t="shared" si="74"/>
        <v/>
      </c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6"/>
      <c r="Y2390" s="4" t="str">
        <f t="shared" si="75"/>
        <v/>
      </c>
      <c r="Z2390" s="5"/>
      <c r="AA2390" s="5"/>
      <c r="AB2390" s="5"/>
      <c r="AC2390" s="5"/>
      <c r="AD2390" s="5"/>
      <c r="AE2390" s="5"/>
      <c r="AF2390" s="5"/>
      <c r="AG2390" s="5"/>
      <c r="AH2390" s="5"/>
      <c r="AI2390" s="5"/>
      <c r="AJ2390" s="5"/>
      <c r="AK2390" s="5"/>
      <c r="AL2390" s="5"/>
      <c r="AM2390" s="5"/>
      <c r="AN2390" s="5"/>
      <c r="AO2390" s="5"/>
      <c r="AP2390" s="5"/>
      <c r="AQ2390" s="5"/>
      <c r="AR2390" s="5"/>
      <c r="AS2390" s="5"/>
      <c r="AT2390" s="5"/>
      <c r="AU2390" s="6"/>
    </row>
    <row r="2391" spans="1:47" x14ac:dyDescent="0.3">
      <c r="A2391" s="3"/>
      <c r="B2391" s="4" t="str">
        <f t="shared" si="74"/>
        <v/>
      </c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6"/>
      <c r="Y2391" s="4" t="str">
        <f t="shared" si="75"/>
        <v/>
      </c>
      <c r="Z2391" s="5"/>
      <c r="AA2391" s="5"/>
      <c r="AB2391" s="5"/>
      <c r="AC2391" s="5"/>
      <c r="AD2391" s="5"/>
      <c r="AE2391" s="5"/>
      <c r="AF2391" s="5"/>
      <c r="AG2391" s="5"/>
      <c r="AH2391" s="5"/>
      <c r="AI2391" s="5"/>
      <c r="AJ2391" s="5"/>
      <c r="AK2391" s="5"/>
      <c r="AL2391" s="5"/>
      <c r="AM2391" s="5"/>
      <c r="AN2391" s="5"/>
      <c r="AO2391" s="5"/>
      <c r="AP2391" s="5"/>
      <c r="AQ2391" s="5"/>
      <c r="AR2391" s="5"/>
      <c r="AS2391" s="5"/>
      <c r="AT2391" s="5"/>
      <c r="AU2391" s="6"/>
    </row>
    <row r="2392" spans="1:47" x14ac:dyDescent="0.3">
      <c r="A2392" s="3"/>
      <c r="B2392" s="4" t="str">
        <f t="shared" si="74"/>
        <v/>
      </c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6"/>
      <c r="Y2392" s="4" t="str">
        <f t="shared" si="75"/>
        <v/>
      </c>
      <c r="Z2392" s="5"/>
      <c r="AA2392" s="5"/>
      <c r="AB2392" s="5"/>
      <c r="AC2392" s="5"/>
      <c r="AD2392" s="5"/>
      <c r="AE2392" s="5"/>
      <c r="AF2392" s="5"/>
      <c r="AG2392" s="5"/>
      <c r="AH2392" s="5"/>
      <c r="AI2392" s="5"/>
      <c r="AJ2392" s="5"/>
      <c r="AK2392" s="5"/>
      <c r="AL2392" s="5"/>
      <c r="AM2392" s="5"/>
      <c r="AN2392" s="5"/>
      <c r="AO2392" s="5"/>
      <c r="AP2392" s="5"/>
      <c r="AQ2392" s="5"/>
      <c r="AR2392" s="5"/>
      <c r="AS2392" s="5"/>
      <c r="AT2392" s="5"/>
      <c r="AU2392" s="6"/>
    </row>
    <row r="2393" spans="1:47" x14ac:dyDescent="0.3">
      <c r="A2393" s="3"/>
      <c r="B2393" s="4" t="str">
        <f t="shared" si="74"/>
        <v/>
      </c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6"/>
      <c r="Y2393" s="4" t="str">
        <f t="shared" si="75"/>
        <v/>
      </c>
      <c r="Z2393" s="5"/>
      <c r="AA2393" s="5"/>
      <c r="AB2393" s="5"/>
      <c r="AC2393" s="5"/>
      <c r="AD2393" s="5"/>
      <c r="AE2393" s="5"/>
      <c r="AF2393" s="5"/>
      <c r="AG2393" s="5"/>
      <c r="AH2393" s="5"/>
      <c r="AI2393" s="5"/>
      <c r="AJ2393" s="5"/>
      <c r="AK2393" s="5"/>
      <c r="AL2393" s="5"/>
      <c r="AM2393" s="5"/>
      <c r="AN2393" s="5"/>
      <c r="AO2393" s="5"/>
      <c r="AP2393" s="5"/>
      <c r="AQ2393" s="5"/>
      <c r="AR2393" s="5"/>
      <c r="AS2393" s="5"/>
      <c r="AT2393" s="5"/>
      <c r="AU2393" s="6"/>
    </row>
    <row r="2394" spans="1:47" x14ac:dyDescent="0.3">
      <c r="A2394" s="3"/>
      <c r="B2394" s="4" t="str">
        <f t="shared" si="74"/>
        <v/>
      </c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6"/>
      <c r="Y2394" s="4" t="str">
        <f t="shared" si="75"/>
        <v/>
      </c>
      <c r="Z2394" s="5"/>
      <c r="AA2394" s="5"/>
      <c r="AB2394" s="5"/>
      <c r="AC2394" s="5"/>
      <c r="AD2394" s="5"/>
      <c r="AE2394" s="5"/>
      <c r="AF2394" s="5"/>
      <c r="AG2394" s="5"/>
      <c r="AH2394" s="5"/>
      <c r="AI2394" s="5"/>
      <c r="AJ2394" s="5"/>
      <c r="AK2394" s="5"/>
      <c r="AL2394" s="5"/>
      <c r="AM2394" s="5"/>
      <c r="AN2394" s="5"/>
      <c r="AO2394" s="5"/>
      <c r="AP2394" s="5"/>
      <c r="AQ2394" s="5"/>
      <c r="AR2394" s="5"/>
      <c r="AS2394" s="5"/>
      <c r="AT2394" s="5"/>
      <c r="AU2394" s="6"/>
    </row>
    <row r="2395" spans="1:47" x14ac:dyDescent="0.3">
      <c r="A2395" s="3"/>
      <c r="B2395" s="4" t="str">
        <f t="shared" si="74"/>
        <v/>
      </c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6"/>
      <c r="Y2395" s="4" t="str">
        <f t="shared" si="75"/>
        <v/>
      </c>
      <c r="Z2395" s="5"/>
      <c r="AA2395" s="5"/>
      <c r="AB2395" s="5"/>
      <c r="AC2395" s="5"/>
      <c r="AD2395" s="5"/>
      <c r="AE2395" s="5"/>
      <c r="AF2395" s="5"/>
      <c r="AG2395" s="5"/>
      <c r="AH2395" s="5"/>
      <c r="AI2395" s="5"/>
      <c r="AJ2395" s="5"/>
      <c r="AK2395" s="5"/>
      <c r="AL2395" s="5"/>
      <c r="AM2395" s="5"/>
      <c r="AN2395" s="5"/>
      <c r="AO2395" s="5"/>
      <c r="AP2395" s="5"/>
      <c r="AQ2395" s="5"/>
      <c r="AR2395" s="5"/>
      <c r="AS2395" s="5"/>
      <c r="AT2395" s="5"/>
      <c r="AU2395" s="6"/>
    </row>
    <row r="2396" spans="1:47" x14ac:dyDescent="0.3">
      <c r="A2396" s="3"/>
      <c r="B2396" s="4" t="str">
        <f t="shared" si="74"/>
        <v/>
      </c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6"/>
      <c r="Y2396" s="4" t="str">
        <f t="shared" si="75"/>
        <v/>
      </c>
      <c r="Z2396" s="5"/>
      <c r="AA2396" s="5"/>
      <c r="AB2396" s="5"/>
      <c r="AC2396" s="5"/>
      <c r="AD2396" s="5"/>
      <c r="AE2396" s="5"/>
      <c r="AF2396" s="5"/>
      <c r="AG2396" s="5"/>
      <c r="AH2396" s="5"/>
      <c r="AI2396" s="5"/>
      <c r="AJ2396" s="5"/>
      <c r="AK2396" s="5"/>
      <c r="AL2396" s="5"/>
      <c r="AM2396" s="5"/>
      <c r="AN2396" s="5"/>
      <c r="AO2396" s="5"/>
      <c r="AP2396" s="5"/>
      <c r="AQ2396" s="5"/>
      <c r="AR2396" s="5"/>
      <c r="AS2396" s="5"/>
      <c r="AT2396" s="5"/>
      <c r="AU2396" s="6"/>
    </row>
    <row r="2397" spans="1:47" x14ac:dyDescent="0.3">
      <c r="A2397" s="3"/>
      <c r="B2397" s="4" t="str">
        <f t="shared" si="74"/>
        <v/>
      </c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6"/>
      <c r="Y2397" s="4" t="str">
        <f t="shared" si="75"/>
        <v/>
      </c>
      <c r="Z2397" s="5"/>
      <c r="AA2397" s="5"/>
      <c r="AB2397" s="5"/>
      <c r="AC2397" s="5"/>
      <c r="AD2397" s="5"/>
      <c r="AE2397" s="5"/>
      <c r="AF2397" s="5"/>
      <c r="AG2397" s="5"/>
      <c r="AH2397" s="5"/>
      <c r="AI2397" s="5"/>
      <c r="AJ2397" s="5"/>
      <c r="AK2397" s="5"/>
      <c r="AL2397" s="5"/>
      <c r="AM2397" s="5"/>
      <c r="AN2397" s="5"/>
      <c r="AO2397" s="5"/>
      <c r="AP2397" s="5"/>
      <c r="AQ2397" s="5"/>
      <c r="AR2397" s="5"/>
      <c r="AS2397" s="5"/>
      <c r="AT2397" s="5"/>
      <c r="AU2397" s="6"/>
    </row>
    <row r="2398" spans="1:47" x14ac:dyDescent="0.3">
      <c r="A2398" s="3"/>
      <c r="B2398" s="4" t="str">
        <f t="shared" si="74"/>
        <v/>
      </c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6"/>
      <c r="Y2398" s="4" t="str">
        <f t="shared" si="75"/>
        <v/>
      </c>
      <c r="Z2398" s="5"/>
      <c r="AA2398" s="5"/>
      <c r="AB2398" s="5"/>
      <c r="AC2398" s="5"/>
      <c r="AD2398" s="5"/>
      <c r="AE2398" s="5"/>
      <c r="AF2398" s="5"/>
      <c r="AG2398" s="5"/>
      <c r="AH2398" s="5"/>
      <c r="AI2398" s="5"/>
      <c r="AJ2398" s="5"/>
      <c r="AK2398" s="5"/>
      <c r="AL2398" s="5"/>
      <c r="AM2398" s="5"/>
      <c r="AN2398" s="5"/>
      <c r="AO2398" s="5"/>
      <c r="AP2398" s="5"/>
      <c r="AQ2398" s="5"/>
      <c r="AR2398" s="5"/>
      <c r="AS2398" s="5"/>
      <c r="AT2398" s="5"/>
      <c r="AU2398" s="6"/>
    </row>
    <row r="2399" spans="1:47" x14ac:dyDescent="0.3">
      <c r="A2399" s="3"/>
      <c r="B2399" s="4" t="str">
        <f t="shared" si="74"/>
        <v/>
      </c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6"/>
      <c r="Y2399" s="4" t="str">
        <f t="shared" si="75"/>
        <v/>
      </c>
      <c r="Z2399" s="5"/>
      <c r="AA2399" s="5"/>
      <c r="AB2399" s="5"/>
      <c r="AC2399" s="5"/>
      <c r="AD2399" s="5"/>
      <c r="AE2399" s="5"/>
      <c r="AF2399" s="5"/>
      <c r="AG2399" s="5"/>
      <c r="AH2399" s="5"/>
      <c r="AI2399" s="5"/>
      <c r="AJ2399" s="5"/>
      <c r="AK2399" s="5"/>
      <c r="AL2399" s="5"/>
      <c r="AM2399" s="5"/>
      <c r="AN2399" s="5"/>
      <c r="AO2399" s="5"/>
      <c r="AP2399" s="5"/>
      <c r="AQ2399" s="5"/>
      <c r="AR2399" s="5"/>
      <c r="AS2399" s="5"/>
      <c r="AT2399" s="5"/>
      <c r="AU2399" s="6"/>
    </row>
    <row r="2400" spans="1:47" x14ac:dyDescent="0.3">
      <c r="A2400" s="3"/>
      <c r="B2400" s="4" t="str">
        <f t="shared" si="74"/>
        <v/>
      </c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6"/>
      <c r="Y2400" s="4" t="str">
        <f t="shared" si="75"/>
        <v/>
      </c>
      <c r="Z2400" s="5"/>
      <c r="AA2400" s="5"/>
      <c r="AB2400" s="5"/>
      <c r="AC2400" s="5"/>
      <c r="AD2400" s="5"/>
      <c r="AE2400" s="5"/>
      <c r="AF2400" s="5"/>
      <c r="AG2400" s="5"/>
      <c r="AH2400" s="5"/>
      <c r="AI2400" s="5"/>
      <c r="AJ2400" s="5"/>
      <c r="AK2400" s="5"/>
      <c r="AL2400" s="5"/>
      <c r="AM2400" s="5"/>
      <c r="AN2400" s="5"/>
      <c r="AO2400" s="5"/>
      <c r="AP2400" s="5"/>
      <c r="AQ2400" s="5"/>
      <c r="AR2400" s="5"/>
      <c r="AS2400" s="5"/>
      <c r="AT2400" s="5"/>
      <c r="AU2400" s="6"/>
    </row>
    <row r="2401" spans="1:47" x14ac:dyDescent="0.3">
      <c r="A2401" s="3"/>
      <c r="B2401" s="4" t="str">
        <f t="shared" si="74"/>
        <v/>
      </c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6"/>
      <c r="Y2401" s="4" t="str">
        <f t="shared" si="75"/>
        <v/>
      </c>
      <c r="Z2401" s="5"/>
      <c r="AA2401" s="5"/>
      <c r="AB2401" s="5"/>
      <c r="AC2401" s="5"/>
      <c r="AD2401" s="5"/>
      <c r="AE2401" s="5"/>
      <c r="AF2401" s="5"/>
      <c r="AG2401" s="5"/>
      <c r="AH2401" s="5"/>
      <c r="AI2401" s="5"/>
      <c r="AJ2401" s="5"/>
      <c r="AK2401" s="5"/>
      <c r="AL2401" s="5"/>
      <c r="AM2401" s="5"/>
      <c r="AN2401" s="5"/>
      <c r="AO2401" s="5"/>
      <c r="AP2401" s="5"/>
      <c r="AQ2401" s="5"/>
      <c r="AR2401" s="5"/>
      <c r="AS2401" s="5"/>
      <c r="AT2401" s="5"/>
      <c r="AU2401" s="6"/>
    </row>
    <row r="2402" spans="1:47" x14ac:dyDescent="0.3">
      <c r="A2402" s="3"/>
      <c r="B2402" s="4" t="str">
        <f t="shared" si="74"/>
        <v/>
      </c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6"/>
      <c r="Y2402" s="4" t="str">
        <f t="shared" si="75"/>
        <v/>
      </c>
      <c r="Z2402" s="5"/>
      <c r="AA2402" s="5"/>
      <c r="AB2402" s="5"/>
      <c r="AC2402" s="5"/>
      <c r="AD2402" s="5"/>
      <c r="AE2402" s="5"/>
      <c r="AF2402" s="5"/>
      <c r="AG2402" s="5"/>
      <c r="AH2402" s="5"/>
      <c r="AI2402" s="5"/>
      <c r="AJ2402" s="5"/>
      <c r="AK2402" s="5"/>
      <c r="AL2402" s="5"/>
      <c r="AM2402" s="5"/>
      <c r="AN2402" s="5"/>
      <c r="AO2402" s="5"/>
      <c r="AP2402" s="5"/>
      <c r="AQ2402" s="5"/>
      <c r="AR2402" s="5"/>
      <c r="AS2402" s="5"/>
      <c r="AT2402" s="5"/>
      <c r="AU2402" s="6"/>
    </row>
    <row r="2403" spans="1:47" x14ac:dyDescent="0.3">
      <c r="A2403" s="3"/>
      <c r="B2403" s="4" t="str">
        <f t="shared" si="74"/>
        <v/>
      </c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6"/>
      <c r="Y2403" s="4" t="str">
        <f t="shared" si="75"/>
        <v/>
      </c>
      <c r="Z2403" s="5"/>
      <c r="AA2403" s="5"/>
      <c r="AB2403" s="5"/>
      <c r="AC2403" s="5"/>
      <c r="AD2403" s="5"/>
      <c r="AE2403" s="5"/>
      <c r="AF2403" s="5"/>
      <c r="AG2403" s="5"/>
      <c r="AH2403" s="5"/>
      <c r="AI2403" s="5"/>
      <c r="AJ2403" s="5"/>
      <c r="AK2403" s="5"/>
      <c r="AL2403" s="5"/>
      <c r="AM2403" s="5"/>
      <c r="AN2403" s="5"/>
      <c r="AO2403" s="5"/>
      <c r="AP2403" s="5"/>
      <c r="AQ2403" s="5"/>
      <c r="AR2403" s="5"/>
      <c r="AS2403" s="5"/>
      <c r="AT2403" s="5"/>
      <c r="AU2403" s="6"/>
    </row>
    <row r="2404" spans="1:47" x14ac:dyDescent="0.3">
      <c r="A2404" s="3"/>
      <c r="B2404" s="4" t="str">
        <f t="shared" si="74"/>
        <v/>
      </c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6"/>
      <c r="Y2404" s="4" t="str">
        <f t="shared" si="75"/>
        <v/>
      </c>
      <c r="Z2404" s="5"/>
      <c r="AA2404" s="5"/>
      <c r="AB2404" s="5"/>
      <c r="AC2404" s="5"/>
      <c r="AD2404" s="5"/>
      <c r="AE2404" s="5"/>
      <c r="AF2404" s="5"/>
      <c r="AG2404" s="5"/>
      <c r="AH2404" s="5"/>
      <c r="AI2404" s="5"/>
      <c r="AJ2404" s="5"/>
      <c r="AK2404" s="5"/>
      <c r="AL2404" s="5"/>
      <c r="AM2404" s="5"/>
      <c r="AN2404" s="5"/>
      <c r="AO2404" s="5"/>
      <c r="AP2404" s="5"/>
      <c r="AQ2404" s="5"/>
      <c r="AR2404" s="5"/>
      <c r="AS2404" s="5"/>
      <c r="AT2404" s="5"/>
      <c r="AU2404" s="6"/>
    </row>
    <row r="2405" spans="1:47" x14ac:dyDescent="0.3">
      <c r="A2405" s="3"/>
      <c r="B2405" s="4" t="str">
        <f t="shared" si="74"/>
        <v/>
      </c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6"/>
      <c r="Y2405" s="4" t="str">
        <f t="shared" si="75"/>
        <v/>
      </c>
      <c r="Z2405" s="5"/>
      <c r="AA2405" s="5"/>
      <c r="AB2405" s="5"/>
      <c r="AC2405" s="5"/>
      <c r="AD2405" s="5"/>
      <c r="AE2405" s="5"/>
      <c r="AF2405" s="5"/>
      <c r="AG2405" s="5"/>
      <c r="AH2405" s="5"/>
      <c r="AI2405" s="5"/>
      <c r="AJ2405" s="5"/>
      <c r="AK2405" s="5"/>
      <c r="AL2405" s="5"/>
      <c r="AM2405" s="5"/>
      <c r="AN2405" s="5"/>
      <c r="AO2405" s="5"/>
      <c r="AP2405" s="5"/>
      <c r="AQ2405" s="5"/>
      <c r="AR2405" s="5"/>
      <c r="AS2405" s="5"/>
      <c r="AT2405" s="5"/>
      <c r="AU2405" s="6"/>
    </row>
    <row r="2406" spans="1:47" x14ac:dyDescent="0.3">
      <c r="A2406" s="3"/>
      <c r="B2406" s="4" t="str">
        <f t="shared" si="74"/>
        <v/>
      </c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6"/>
      <c r="Y2406" s="4" t="str">
        <f t="shared" si="75"/>
        <v/>
      </c>
      <c r="Z2406" s="5"/>
      <c r="AA2406" s="5"/>
      <c r="AB2406" s="5"/>
      <c r="AC2406" s="5"/>
      <c r="AD2406" s="5"/>
      <c r="AE2406" s="5"/>
      <c r="AF2406" s="5"/>
      <c r="AG2406" s="5"/>
      <c r="AH2406" s="5"/>
      <c r="AI2406" s="5"/>
      <c r="AJ2406" s="5"/>
      <c r="AK2406" s="5"/>
      <c r="AL2406" s="5"/>
      <c r="AM2406" s="5"/>
      <c r="AN2406" s="5"/>
      <c r="AO2406" s="5"/>
      <c r="AP2406" s="5"/>
      <c r="AQ2406" s="5"/>
      <c r="AR2406" s="5"/>
      <c r="AS2406" s="5"/>
      <c r="AT2406" s="5"/>
      <c r="AU2406" s="6"/>
    </row>
    <row r="2407" spans="1:47" x14ac:dyDescent="0.3">
      <c r="A2407" s="3"/>
      <c r="B2407" s="4" t="str">
        <f t="shared" si="74"/>
        <v/>
      </c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6"/>
      <c r="Y2407" s="4" t="str">
        <f t="shared" si="75"/>
        <v/>
      </c>
      <c r="Z2407" s="5"/>
      <c r="AA2407" s="5"/>
      <c r="AB2407" s="5"/>
      <c r="AC2407" s="5"/>
      <c r="AD2407" s="5"/>
      <c r="AE2407" s="5"/>
      <c r="AF2407" s="5"/>
      <c r="AG2407" s="5"/>
      <c r="AH2407" s="5"/>
      <c r="AI2407" s="5"/>
      <c r="AJ2407" s="5"/>
      <c r="AK2407" s="5"/>
      <c r="AL2407" s="5"/>
      <c r="AM2407" s="5"/>
      <c r="AN2407" s="5"/>
      <c r="AO2407" s="5"/>
      <c r="AP2407" s="5"/>
      <c r="AQ2407" s="5"/>
      <c r="AR2407" s="5"/>
      <c r="AS2407" s="5"/>
      <c r="AT2407" s="5"/>
      <c r="AU2407" s="6"/>
    </row>
    <row r="2408" spans="1:47" x14ac:dyDescent="0.3">
      <c r="A2408" s="3"/>
      <c r="B2408" s="4" t="str">
        <f t="shared" si="74"/>
        <v/>
      </c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6"/>
      <c r="Y2408" s="4" t="str">
        <f t="shared" si="75"/>
        <v/>
      </c>
      <c r="Z2408" s="5"/>
      <c r="AA2408" s="5"/>
      <c r="AB2408" s="5"/>
      <c r="AC2408" s="5"/>
      <c r="AD2408" s="5"/>
      <c r="AE2408" s="5"/>
      <c r="AF2408" s="5"/>
      <c r="AG2408" s="5"/>
      <c r="AH2408" s="5"/>
      <c r="AI2408" s="5"/>
      <c r="AJ2408" s="5"/>
      <c r="AK2408" s="5"/>
      <c r="AL2408" s="5"/>
      <c r="AM2408" s="5"/>
      <c r="AN2408" s="5"/>
      <c r="AO2408" s="5"/>
      <c r="AP2408" s="5"/>
      <c r="AQ2408" s="5"/>
      <c r="AR2408" s="5"/>
      <c r="AS2408" s="5"/>
      <c r="AT2408" s="5"/>
      <c r="AU2408" s="6"/>
    </row>
    <row r="2409" spans="1:47" x14ac:dyDescent="0.3">
      <c r="A2409" s="3"/>
      <c r="B2409" s="4" t="str">
        <f t="shared" si="74"/>
        <v/>
      </c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6"/>
      <c r="Y2409" s="4" t="str">
        <f t="shared" si="75"/>
        <v/>
      </c>
      <c r="Z2409" s="5"/>
      <c r="AA2409" s="5"/>
      <c r="AB2409" s="5"/>
      <c r="AC2409" s="5"/>
      <c r="AD2409" s="5"/>
      <c r="AE2409" s="5"/>
      <c r="AF2409" s="5"/>
      <c r="AG2409" s="5"/>
      <c r="AH2409" s="5"/>
      <c r="AI2409" s="5"/>
      <c r="AJ2409" s="5"/>
      <c r="AK2409" s="5"/>
      <c r="AL2409" s="5"/>
      <c r="AM2409" s="5"/>
      <c r="AN2409" s="5"/>
      <c r="AO2409" s="5"/>
      <c r="AP2409" s="5"/>
      <c r="AQ2409" s="5"/>
      <c r="AR2409" s="5"/>
      <c r="AS2409" s="5"/>
      <c r="AT2409" s="5"/>
      <c r="AU2409" s="6"/>
    </row>
    <row r="2410" spans="1:47" x14ac:dyDescent="0.3">
      <c r="A2410" s="3"/>
      <c r="B2410" s="4" t="str">
        <f t="shared" si="74"/>
        <v/>
      </c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6"/>
      <c r="Y2410" s="4" t="str">
        <f t="shared" si="75"/>
        <v/>
      </c>
      <c r="Z2410" s="5"/>
      <c r="AA2410" s="5"/>
      <c r="AB2410" s="5"/>
      <c r="AC2410" s="5"/>
      <c r="AD2410" s="5"/>
      <c r="AE2410" s="5"/>
      <c r="AF2410" s="5"/>
      <c r="AG2410" s="5"/>
      <c r="AH2410" s="5"/>
      <c r="AI2410" s="5"/>
      <c r="AJ2410" s="5"/>
      <c r="AK2410" s="5"/>
      <c r="AL2410" s="5"/>
      <c r="AM2410" s="5"/>
      <c r="AN2410" s="5"/>
      <c r="AO2410" s="5"/>
      <c r="AP2410" s="5"/>
      <c r="AQ2410" s="5"/>
      <c r="AR2410" s="5"/>
      <c r="AS2410" s="5"/>
      <c r="AT2410" s="5"/>
      <c r="AU2410" s="6"/>
    </row>
    <row r="2411" spans="1:47" x14ac:dyDescent="0.3">
      <c r="A2411" s="3"/>
      <c r="B2411" s="4" t="str">
        <f t="shared" si="74"/>
        <v/>
      </c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6"/>
      <c r="Y2411" s="4" t="str">
        <f t="shared" si="75"/>
        <v/>
      </c>
      <c r="Z2411" s="5"/>
      <c r="AA2411" s="5"/>
      <c r="AB2411" s="5"/>
      <c r="AC2411" s="5"/>
      <c r="AD2411" s="5"/>
      <c r="AE2411" s="5"/>
      <c r="AF2411" s="5"/>
      <c r="AG2411" s="5"/>
      <c r="AH2411" s="5"/>
      <c r="AI2411" s="5"/>
      <c r="AJ2411" s="5"/>
      <c r="AK2411" s="5"/>
      <c r="AL2411" s="5"/>
      <c r="AM2411" s="5"/>
      <c r="AN2411" s="5"/>
      <c r="AO2411" s="5"/>
      <c r="AP2411" s="5"/>
      <c r="AQ2411" s="5"/>
      <c r="AR2411" s="5"/>
      <c r="AS2411" s="5"/>
      <c r="AT2411" s="5"/>
      <c r="AU2411" s="6"/>
    </row>
    <row r="2412" spans="1:47" x14ac:dyDescent="0.3">
      <c r="A2412" s="3"/>
      <c r="B2412" s="4" t="str">
        <f t="shared" si="74"/>
        <v/>
      </c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6"/>
      <c r="Y2412" s="4" t="str">
        <f t="shared" si="75"/>
        <v/>
      </c>
      <c r="Z2412" s="5"/>
      <c r="AA2412" s="5"/>
      <c r="AB2412" s="5"/>
      <c r="AC2412" s="5"/>
      <c r="AD2412" s="5"/>
      <c r="AE2412" s="5"/>
      <c r="AF2412" s="5"/>
      <c r="AG2412" s="5"/>
      <c r="AH2412" s="5"/>
      <c r="AI2412" s="5"/>
      <c r="AJ2412" s="5"/>
      <c r="AK2412" s="5"/>
      <c r="AL2412" s="5"/>
      <c r="AM2412" s="5"/>
      <c r="AN2412" s="5"/>
      <c r="AO2412" s="5"/>
      <c r="AP2412" s="5"/>
      <c r="AQ2412" s="5"/>
      <c r="AR2412" s="5"/>
      <c r="AS2412" s="5"/>
      <c r="AT2412" s="5"/>
      <c r="AU2412" s="6"/>
    </row>
    <row r="2413" spans="1:47" x14ac:dyDescent="0.3">
      <c r="A2413" s="3"/>
      <c r="B2413" s="4" t="str">
        <f t="shared" si="74"/>
        <v/>
      </c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6"/>
      <c r="Y2413" s="4" t="str">
        <f t="shared" si="75"/>
        <v/>
      </c>
      <c r="Z2413" s="5"/>
      <c r="AA2413" s="5"/>
      <c r="AB2413" s="5"/>
      <c r="AC2413" s="5"/>
      <c r="AD2413" s="5"/>
      <c r="AE2413" s="5"/>
      <c r="AF2413" s="5"/>
      <c r="AG2413" s="5"/>
      <c r="AH2413" s="5"/>
      <c r="AI2413" s="5"/>
      <c r="AJ2413" s="5"/>
      <c r="AK2413" s="5"/>
      <c r="AL2413" s="5"/>
      <c r="AM2413" s="5"/>
      <c r="AN2413" s="5"/>
      <c r="AO2413" s="5"/>
      <c r="AP2413" s="5"/>
      <c r="AQ2413" s="5"/>
      <c r="AR2413" s="5"/>
      <c r="AS2413" s="5"/>
      <c r="AT2413" s="5"/>
      <c r="AU2413" s="6"/>
    </row>
    <row r="2414" spans="1:47" x14ac:dyDescent="0.3">
      <c r="A2414" s="3"/>
      <c r="B2414" s="4" t="str">
        <f t="shared" si="74"/>
        <v/>
      </c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6"/>
      <c r="Y2414" s="4" t="str">
        <f t="shared" si="75"/>
        <v/>
      </c>
      <c r="Z2414" s="5"/>
      <c r="AA2414" s="5"/>
      <c r="AB2414" s="5"/>
      <c r="AC2414" s="5"/>
      <c r="AD2414" s="5"/>
      <c r="AE2414" s="5"/>
      <c r="AF2414" s="5"/>
      <c r="AG2414" s="5"/>
      <c r="AH2414" s="5"/>
      <c r="AI2414" s="5"/>
      <c r="AJ2414" s="5"/>
      <c r="AK2414" s="5"/>
      <c r="AL2414" s="5"/>
      <c r="AM2414" s="5"/>
      <c r="AN2414" s="5"/>
      <c r="AO2414" s="5"/>
      <c r="AP2414" s="5"/>
      <c r="AQ2414" s="5"/>
      <c r="AR2414" s="5"/>
      <c r="AS2414" s="5"/>
      <c r="AT2414" s="5"/>
      <c r="AU2414" s="6"/>
    </row>
    <row r="2415" spans="1:47" x14ac:dyDescent="0.3">
      <c r="A2415" s="3"/>
      <c r="B2415" s="4" t="str">
        <f t="shared" si="74"/>
        <v/>
      </c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6"/>
      <c r="Y2415" s="4" t="str">
        <f t="shared" si="75"/>
        <v/>
      </c>
      <c r="Z2415" s="5"/>
      <c r="AA2415" s="5"/>
      <c r="AB2415" s="5"/>
      <c r="AC2415" s="5"/>
      <c r="AD2415" s="5"/>
      <c r="AE2415" s="5"/>
      <c r="AF2415" s="5"/>
      <c r="AG2415" s="5"/>
      <c r="AH2415" s="5"/>
      <c r="AI2415" s="5"/>
      <c r="AJ2415" s="5"/>
      <c r="AK2415" s="5"/>
      <c r="AL2415" s="5"/>
      <c r="AM2415" s="5"/>
      <c r="AN2415" s="5"/>
      <c r="AO2415" s="5"/>
      <c r="AP2415" s="5"/>
      <c r="AQ2415" s="5"/>
      <c r="AR2415" s="5"/>
      <c r="AS2415" s="5"/>
      <c r="AT2415" s="5"/>
      <c r="AU2415" s="6"/>
    </row>
    <row r="2416" spans="1:47" x14ac:dyDescent="0.3">
      <c r="A2416" s="3"/>
      <c r="B2416" s="4" t="str">
        <f t="shared" si="74"/>
        <v/>
      </c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6"/>
      <c r="Y2416" s="4" t="str">
        <f t="shared" si="75"/>
        <v/>
      </c>
      <c r="Z2416" s="5"/>
      <c r="AA2416" s="5"/>
      <c r="AB2416" s="5"/>
      <c r="AC2416" s="5"/>
      <c r="AD2416" s="5"/>
      <c r="AE2416" s="5"/>
      <c r="AF2416" s="5"/>
      <c r="AG2416" s="5"/>
      <c r="AH2416" s="5"/>
      <c r="AI2416" s="5"/>
      <c r="AJ2416" s="5"/>
      <c r="AK2416" s="5"/>
      <c r="AL2416" s="5"/>
      <c r="AM2416" s="5"/>
      <c r="AN2416" s="5"/>
      <c r="AO2416" s="5"/>
      <c r="AP2416" s="5"/>
      <c r="AQ2416" s="5"/>
      <c r="AR2416" s="5"/>
      <c r="AS2416" s="5"/>
      <c r="AT2416" s="5"/>
      <c r="AU2416" s="6"/>
    </row>
    <row r="2417" spans="1:47" x14ac:dyDescent="0.3">
      <c r="A2417" s="3"/>
      <c r="B2417" s="4" t="str">
        <f t="shared" si="74"/>
        <v/>
      </c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6"/>
      <c r="Y2417" s="4" t="str">
        <f t="shared" si="75"/>
        <v/>
      </c>
      <c r="Z2417" s="5"/>
      <c r="AA2417" s="5"/>
      <c r="AB2417" s="5"/>
      <c r="AC2417" s="5"/>
      <c r="AD2417" s="5"/>
      <c r="AE2417" s="5"/>
      <c r="AF2417" s="5"/>
      <c r="AG2417" s="5"/>
      <c r="AH2417" s="5"/>
      <c r="AI2417" s="5"/>
      <c r="AJ2417" s="5"/>
      <c r="AK2417" s="5"/>
      <c r="AL2417" s="5"/>
      <c r="AM2417" s="5"/>
      <c r="AN2417" s="5"/>
      <c r="AO2417" s="5"/>
      <c r="AP2417" s="5"/>
      <c r="AQ2417" s="5"/>
      <c r="AR2417" s="5"/>
      <c r="AS2417" s="5"/>
      <c r="AT2417" s="5"/>
      <c r="AU2417" s="6"/>
    </row>
    <row r="2418" spans="1:47" x14ac:dyDescent="0.3">
      <c r="A2418" s="3"/>
      <c r="B2418" s="4" t="str">
        <f t="shared" si="74"/>
        <v/>
      </c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6"/>
      <c r="Y2418" s="4" t="str">
        <f t="shared" si="75"/>
        <v/>
      </c>
      <c r="Z2418" s="5"/>
      <c r="AA2418" s="5"/>
      <c r="AB2418" s="5"/>
      <c r="AC2418" s="5"/>
      <c r="AD2418" s="5"/>
      <c r="AE2418" s="5"/>
      <c r="AF2418" s="5"/>
      <c r="AG2418" s="5"/>
      <c r="AH2418" s="5"/>
      <c r="AI2418" s="5"/>
      <c r="AJ2418" s="5"/>
      <c r="AK2418" s="5"/>
      <c r="AL2418" s="5"/>
      <c r="AM2418" s="5"/>
      <c r="AN2418" s="5"/>
      <c r="AO2418" s="5"/>
      <c r="AP2418" s="5"/>
      <c r="AQ2418" s="5"/>
      <c r="AR2418" s="5"/>
      <c r="AS2418" s="5"/>
      <c r="AT2418" s="5"/>
      <c r="AU2418" s="6"/>
    </row>
    <row r="2419" spans="1:47" x14ac:dyDescent="0.3">
      <c r="A2419" s="3"/>
      <c r="B2419" s="4" t="str">
        <f t="shared" si="74"/>
        <v/>
      </c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6"/>
      <c r="Y2419" s="4" t="str">
        <f t="shared" si="75"/>
        <v/>
      </c>
      <c r="Z2419" s="5"/>
      <c r="AA2419" s="5"/>
      <c r="AB2419" s="5"/>
      <c r="AC2419" s="5"/>
      <c r="AD2419" s="5"/>
      <c r="AE2419" s="5"/>
      <c r="AF2419" s="5"/>
      <c r="AG2419" s="5"/>
      <c r="AH2419" s="5"/>
      <c r="AI2419" s="5"/>
      <c r="AJ2419" s="5"/>
      <c r="AK2419" s="5"/>
      <c r="AL2419" s="5"/>
      <c r="AM2419" s="5"/>
      <c r="AN2419" s="5"/>
      <c r="AO2419" s="5"/>
      <c r="AP2419" s="5"/>
      <c r="AQ2419" s="5"/>
      <c r="AR2419" s="5"/>
      <c r="AS2419" s="5"/>
      <c r="AT2419" s="5"/>
      <c r="AU2419" s="6"/>
    </row>
    <row r="2420" spans="1:47" x14ac:dyDescent="0.3">
      <c r="A2420" s="3"/>
      <c r="B2420" s="4" t="str">
        <f t="shared" si="74"/>
        <v/>
      </c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6"/>
      <c r="Y2420" s="4" t="str">
        <f t="shared" si="75"/>
        <v/>
      </c>
      <c r="Z2420" s="5"/>
      <c r="AA2420" s="5"/>
      <c r="AB2420" s="5"/>
      <c r="AC2420" s="5"/>
      <c r="AD2420" s="5"/>
      <c r="AE2420" s="5"/>
      <c r="AF2420" s="5"/>
      <c r="AG2420" s="5"/>
      <c r="AH2420" s="5"/>
      <c r="AI2420" s="5"/>
      <c r="AJ2420" s="5"/>
      <c r="AK2420" s="5"/>
      <c r="AL2420" s="5"/>
      <c r="AM2420" s="5"/>
      <c r="AN2420" s="5"/>
      <c r="AO2420" s="5"/>
      <c r="AP2420" s="5"/>
      <c r="AQ2420" s="5"/>
      <c r="AR2420" s="5"/>
      <c r="AS2420" s="5"/>
      <c r="AT2420" s="5"/>
      <c r="AU2420" s="6"/>
    </row>
    <row r="2421" spans="1:47" x14ac:dyDescent="0.3">
      <c r="A2421" s="3"/>
      <c r="B2421" s="4" t="str">
        <f t="shared" si="74"/>
        <v/>
      </c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6"/>
      <c r="Y2421" s="4" t="str">
        <f t="shared" si="75"/>
        <v/>
      </c>
      <c r="Z2421" s="5"/>
      <c r="AA2421" s="5"/>
      <c r="AB2421" s="5"/>
      <c r="AC2421" s="5"/>
      <c r="AD2421" s="5"/>
      <c r="AE2421" s="5"/>
      <c r="AF2421" s="5"/>
      <c r="AG2421" s="5"/>
      <c r="AH2421" s="5"/>
      <c r="AI2421" s="5"/>
      <c r="AJ2421" s="5"/>
      <c r="AK2421" s="5"/>
      <c r="AL2421" s="5"/>
      <c r="AM2421" s="5"/>
      <c r="AN2421" s="5"/>
      <c r="AO2421" s="5"/>
      <c r="AP2421" s="5"/>
      <c r="AQ2421" s="5"/>
      <c r="AR2421" s="5"/>
      <c r="AS2421" s="5"/>
      <c r="AT2421" s="5"/>
      <c r="AU2421" s="6"/>
    </row>
    <row r="2422" spans="1:47" x14ac:dyDescent="0.3">
      <c r="A2422" s="3"/>
      <c r="B2422" s="4" t="str">
        <f t="shared" si="74"/>
        <v/>
      </c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6"/>
      <c r="Y2422" s="4" t="str">
        <f t="shared" si="75"/>
        <v/>
      </c>
      <c r="Z2422" s="5"/>
      <c r="AA2422" s="5"/>
      <c r="AB2422" s="5"/>
      <c r="AC2422" s="5"/>
      <c r="AD2422" s="5"/>
      <c r="AE2422" s="5"/>
      <c r="AF2422" s="5"/>
      <c r="AG2422" s="5"/>
      <c r="AH2422" s="5"/>
      <c r="AI2422" s="5"/>
      <c r="AJ2422" s="5"/>
      <c r="AK2422" s="5"/>
      <c r="AL2422" s="5"/>
      <c r="AM2422" s="5"/>
      <c r="AN2422" s="5"/>
      <c r="AO2422" s="5"/>
      <c r="AP2422" s="5"/>
      <c r="AQ2422" s="5"/>
      <c r="AR2422" s="5"/>
      <c r="AS2422" s="5"/>
      <c r="AT2422" s="5"/>
      <c r="AU2422" s="6"/>
    </row>
    <row r="2423" spans="1:47" x14ac:dyDescent="0.3">
      <c r="A2423" s="3"/>
      <c r="B2423" s="4" t="str">
        <f t="shared" si="74"/>
        <v/>
      </c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6"/>
      <c r="Y2423" s="4" t="str">
        <f t="shared" si="75"/>
        <v/>
      </c>
      <c r="Z2423" s="5"/>
      <c r="AA2423" s="5"/>
      <c r="AB2423" s="5"/>
      <c r="AC2423" s="5"/>
      <c r="AD2423" s="5"/>
      <c r="AE2423" s="5"/>
      <c r="AF2423" s="5"/>
      <c r="AG2423" s="5"/>
      <c r="AH2423" s="5"/>
      <c r="AI2423" s="5"/>
      <c r="AJ2423" s="5"/>
      <c r="AK2423" s="5"/>
      <c r="AL2423" s="5"/>
      <c r="AM2423" s="5"/>
      <c r="AN2423" s="5"/>
      <c r="AO2423" s="5"/>
      <c r="AP2423" s="5"/>
      <c r="AQ2423" s="5"/>
      <c r="AR2423" s="5"/>
      <c r="AS2423" s="5"/>
      <c r="AT2423" s="5"/>
      <c r="AU2423" s="6"/>
    </row>
    <row r="2424" spans="1:47" x14ac:dyDescent="0.3">
      <c r="A2424" s="3"/>
      <c r="B2424" s="4" t="str">
        <f t="shared" si="74"/>
        <v/>
      </c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6"/>
      <c r="Y2424" s="4" t="str">
        <f t="shared" si="75"/>
        <v/>
      </c>
      <c r="Z2424" s="5"/>
      <c r="AA2424" s="5"/>
      <c r="AB2424" s="5"/>
      <c r="AC2424" s="5"/>
      <c r="AD2424" s="5"/>
      <c r="AE2424" s="5"/>
      <c r="AF2424" s="5"/>
      <c r="AG2424" s="5"/>
      <c r="AH2424" s="5"/>
      <c r="AI2424" s="5"/>
      <c r="AJ2424" s="5"/>
      <c r="AK2424" s="5"/>
      <c r="AL2424" s="5"/>
      <c r="AM2424" s="5"/>
      <c r="AN2424" s="5"/>
      <c r="AO2424" s="5"/>
      <c r="AP2424" s="5"/>
      <c r="AQ2424" s="5"/>
      <c r="AR2424" s="5"/>
      <c r="AS2424" s="5"/>
      <c r="AT2424" s="5"/>
      <c r="AU2424" s="6"/>
    </row>
    <row r="2425" spans="1:47" x14ac:dyDescent="0.3">
      <c r="A2425" s="3"/>
      <c r="B2425" s="4" t="str">
        <f t="shared" si="74"/>
        <v/>
      </c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6"/>
      <c r="Y2425" s="4" t="str">
        <f t="shared" si="75"/>
        <v/>
      </c>
      <c r="Z2425" s="5"/>
      <c r="AA2425" s="5"/>
      <c r="AB2425" s="5"/>
      <c r="AC2425" s="5"/>
      <c r="AD2425" s="5"/>
      <c r="AE2425" s="5"/>
      <c r="AF2425" s="5"/>
      <c r="AG2425" s="5"/>
      <c r="AH2425" s="5"/>
      <c r="AI2425" s="5"/>
      <c r="AJ2425" s="5"/>
      <c r="AK2425" s="5"/>
      <c r="AL2425" s="5"/>
      <c r="AM2425" s="5"/>
      <c r="AN2425" s="5"/>
      <c r="AO2425" s="5"/>
      <c r="AP2425" s="5"/>
      <c r="AQ2425" s="5"/>
      <c r="AR2425" s="5"/>
      <c r="AS2425" s="5"/>
      <c r="AT2425" s="5"/>
      <c r="AU2425" s="6"/>
    </row>
    <row r="2426" spans="1:47" x14ac:dyDescent="0.3">
      <c r="A2426" s="3"/>
      <c r="B2426" s="4" t="str">
        <f t="shared" si="74"/>
        <v/>
      </c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6"/>
      <c r="Y2426" s="4" t="str">
        <f t="shared" si="75"/>
        <v/>
      </c>
      <c r="Z2426" s="5"/>
      <c r="AA2426" s="5"/>
      <c r="AB2426" s="5"/>
      <c r="AC2426" s="5"/>
      <c r="AD2426" s="5"/>
      <c r="AE2426" s="5"/>
      <c r="AF2426" s="5"/>
      <c r="AG2426" s="5"/>
      <c r="AH2426" s="5"/>
      <c r="AI2426" s="5"/>
      <c r="AJ2426" s="5"/>
      <c r="AK2426" s="5"/>
      <c r="AL2426" s="5"/>
      <c r="AM2426" s="5"/>
      <c r="AN2426" s="5"/>
      <c r="AO2426" s="5"/>
      <c r="AP2426" s="5"/>
      <c r="AQ2426" s="5"/>
      <c r="AR2426" s="5"/>
      <c r="AS2426" s="5"/>
      <c r="AT2426" s="5"/>
      <c r="AU2426" s="6"/>
    </row>
    <row r="2427" spans="1:47" x14ac:dyDescent="0.3">
      <c r="A2427" s="3"/>
      <c r="B2427" s="4" t="str">
        <f t="shared" si="74"/>
        <v/>
      </c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6"/>
      <c r="Y2427" s="4" t="str">
        <f t="shared" si="75"/>
        <v/>
      </c>
      <c r="Z2427" s="5"/>
      <c r="AA2427" s="5"/>
      <c r="AB2427" s="5"/>
      <c r="AC2427" s="5"/>
      <c r="AD2427" s="5"/>
      <c r="AE2427" s="5"/>
      <c r="AF2427" s="5"/>
      <c r="AG2427" s="5"/>
      <c r="AH2427" s="5"/>
      <c r="AI2427" s="5"/>
      <c r="AJ2427" s="5"/>
      <c r="AK2427" s="5"/>
      <c r="AL2427" s="5"/>
      <c r="AM2427" s="5"/>
      <c r="AN2427" s="5"/>
      <c r="AO2427" s="5"/>
      <c r="AP2427" s="5"/>
      <c r="AQ2427" s="5"/>
      <c r="AR2427" s="5"/>
      <c r="AS2427" s="5"/>
      <c r="AT2427" s="5"/>
      <c r="AU2427" s="6"/>
    </row>
    <row r="2428" spans="1:47" x14ac:dyDescent="0.3">
      <c r="A2428" s="3"/>
      <c r="B2428" s="4" t="str">
        <f t="shared" si="74"/>
        <v/>
      </c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6"/>
      <c r="Y2428" s="4" t="str">
        <f t="shared" si="75"/>
        <v/>
      </c>
      <c r="Z2428" s="5"/>
      <c r="AA2428" s="5"/>
      <c r="AB2428" s="5"/>
      <c r="AC2428" s="5"/>
      <c r="AD2428" s="5"/>
      <c r="AE2428" s="5"/>
      <c r="AF2428" s="5"/>
      <c r="AG2428" s="5"/>
      <c r="AH2428" s="5"/>
      <c r="AI2428" s="5"/>
      <c r="AJ2428" s="5"/>
      <c r="AK2428" s="5"/>
      <c r="AL2428" s="5"/>
      <c r="AM2428" s="5"/>
      <c r="AN2428" s="5"/>
      <c r="AO2428" s="5"/>
      <c r="AP2428" s="5"/>
      <c r="AQ2428" s="5"/>
      <c r="AR2428" s="5"/>
      <c r="AS2428" s="5"/>
      <c r="AT2428" s="5"/>
      <c r="AU2428" s="6"/>
    </row>
    <row r="2429" spans="1:47" x14ac:dyDescent="0.3">
      <c r="A2429" s="3"/>
      <c r="B2429" s="4" t="str">
        <f t="shared" si="74"/>
        <v/>
      </c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6"/>
      <c r="Y2429" s="4" t="str">
        <f t="shared" si="75"/>
        <v/>
      </c>
      <c r="Z2429" s="5"/>
      <c r="AA2429" s="5"/>
      <c r="AB2429" s="5"/>
      <c r="AC2429" s="5"/>
      <c r="AD2429" s="5"/>
      <c r="AE2429" s="5"/>
      <c r="AF2429" s="5"/>
      <c r="AG2429" s="5"/>
      <c r="AH2429" s="5"/>
      <c r="AI2429" s="5"/>
      <c r="AJ2429" s="5"/>
      <c r="AK2429" s="5"/>
      <c r="AL2429" s="5"/>
      <c r="AM2429" s="5"/>
      <c r="AN2429" s="5"/>
      <c r="AO2429" s="5"/>
      <c r="AP2429" s="5"/>
      <c r="AQ2429" s="5"/>
      <c r="AR2429" s="5"/>
      <c r="AS2429" s="5"/>
      <c r="AT2429" s="5"/>
      <c r="AU2429" s="6"/>
    </row>
    <row r="2430" spans="1:47" x14ac:dyDescent="0.3">
      <c r="A2430" s="3"/>
      <c r="B2430" s="4" t="str">
        <f t="shared" si="74"/>
        <v/>
      </c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6"/>
      <c r="Y2430" s="4" t="str">
        <f t="shared" si="75"/>
        <v/>
      </c>
      <c r="Z2430" s="5"/>
      <c r="AA2430" s="5"/>
      <c r="AB2430" s="5"/>
      <c r="AC2430" s="5"/>
      <c r="AD2430" s="5"/>
      <c r="AE2430" s="5"/>
      <c r="AF2430" s="5"/>
      <c r="AG2430" s="5"/>
      <c r="AH2430" s="5"/>
      <c r="AI2430" s="5"/>
      <c r="AJ2430" s="5"/>
      <c r="AK2430" s="5"/>
      <c r="AL2430" s="5"/>
      <c r="AM2430" s="5"/>
      <c r="AN2430" s="5"/>
      <c r="AO2430" s="5"/>
      <c r="AP2430" s="5"/>
      <c r="AQ2430" s="5"/>
      <c r="AR2430" s="5"/>
      <c r="AS2430" s="5"/>
      <c r="AT2430" s="5"/>
      <c r="AU2430" s="6"/>
    </row>
    <row r="2431" spans="1:47" x14ac:dyDescent="0.3">
      <c r="A2431" s="3"/>
      <c r="B2431" s="4" t="str">
        <f t="shared" si="74"/>
        <v/>
      </c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6"/>
      <c r="Y2431" s="4" t="str">
        <f t="shared" si="75"/>
        <v/>
      </c>
      <c r="Z2431" s="5"/>
      <c r="AA2431" s="5"/>
      <c r="AB2431" s="5"/>
      <c r="AC2431" s="5"/>
      <c r="AD2431" s="5"/>
      <c r="AE2431" s="5"/>
      <c r="AF2431" s="5"/>
      <c r="AG2431" s="5"/>
      <c r="AH2431" s="5"/>
      <c r="AI2431" s="5"/>
      <c r="AJ2431" s="5"/>
      <c r="AK2431" s="5"/>
      <c r="AL2431" s="5"/>
      <c r="AM2431" s="5"/>
      <c r="AN2431" s="5"/>
      <c r="AO2431" s="5"/>
      <c r="AP2431" s="5"/>
      <c r="AQ2431" s="5"/>
      <c r="AR2431" s="5"/>
      <c r="AS2431" s="5"/>
      <c r="AT2431" s="5"/>
      <c r="AU2431" s="6"/>
    </row>
    <row r="2432" spans="1:47" x14ac:dyDescent="0.3">
      <c r="A2432" s="3"/>
      <c r="B2432" s="4" t="str">
        <f t="shared" si="74"/>
        <v/>
      </c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6"/>
      <c r="Y2432" s="4" t="str">
        <f t="shared" si="75"/>
        <v/>
      </c>
      <c r="Z2432" s="5"/>
      <c r="AA2432" s="5"/>
      <c r="AB2432" s="5"/>
      <c r="AC2432" s="5"/>
      <c r="AD2432" s="5"/>
      <c r="AE2432" s="5"/>
      <c r="AF2432" s="5"/>
      <c r="AG2432" s="5"/>
      <c r="AH2432" s="5"/>
      <c r="AI2432" s="5"/>
      <c r="AJ2432" s="5"/>
      <c r="AK2432" s="5"/>
      <c r="AL2432" s="5"/>
      <c r="AM2432" s="5"/>
      <c r="AN2432" s="5"/>
      <c r="AO2432" s="5"/>
      <c r="AP2432" s="5"/>
      <c r="AQ2432" s="5"/>
      <c r="AR2432" s="5"/>
      <c r="AS2432" s="5"/>
      <c r="AT2432" s="5"/>
      <c r="AU2432" s="6"/>
    </row>
    <row r="2433" spans="1:47" x14ac:dyDescent="0.3">
      <c r="A2433" s="3"/>
      <c r="B2433" s="4" t="str">
        <f t="shared" si="74"/>
        <v/>
      </c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6"/>
      <c r="Y2433" s="4" t="str">
        <f t="shared" si="75"/>
        <v/>
      </c>
      <c r="Z2433" s="5"/>
      <c r="AA2433" s="5"/>
      <c r="AB2433" s="5"/>
      <c r="AC2433" s="5"/>
      <c r="AD2433" s="5"/>
      <c r="AE2433" s="5"/>
      <c r="AF2433" s="5"/>
      <c r="AG2433" s="5"/>
      <c r="AH2433" s="5"/>
      <c r="AI2433" s="5"/>
      <c r="AJ2433" s="5"/>
      <c r="AK2433" s="5"/>
      <c r="AL2433" s="5"/>
      <c r="AM2433" s="5"/>
      <c r="AN2433" s="5"/>
      <c r="AO2433" s="5"/>
      <c r="AP2433" s="5"/>
      <c r="AQ2433" s="5"/>
      <c r="AR2433" s="5"/>
      <c r="AS2433" s="5"/>
      <c r="AT2433" s="5"/>
      <c r="AU2433" s="6"/>
    </row>
    <row r="2434" spans="1:47" x14ac:dyDescent="0.3">
      <c r="A2434" s="3"/>
      <c r="B2434" s="4" t="str">
        <f t="shared" si="74"/>
        <v/>
      </c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6"/>
      <c r="Y2434" s="4" t="str">
        <f t="shared" si="75"/>
        <v/>
      </c>
      <c r="Z2434" s="5"/>
      <c r="AA2434" s="5"/>
      <c r="AB2434" s="5"/>
      <c r="AC2434" s="5"/>
      <c r="AD2434" s="5"/>
      <c r="AE2434" s="5"/>
      <c r="AF2434" s="5"/>
      <c r="AG2434" s="5"/>
      <c r="AH2434" s="5"/>
      <c r="AI2434" s="5"/>
      <c r="AJ2434" s="5"/>
      <c r="AK2434" s="5"/>
      <c r="AL2434" s="5"/>
      <c r="AM2434" s="5"/>
      <c r="AN2434" s="5"/>
      <c r="AO2434" s="5"/>
      <c r="AP2434" s="5"/>
      <c r="AQ2434" s="5"/>
      <c r="AR2434" s="5"/>
      <c r="AS2434" s="5"/>
      <c r="AT2434" s="5"/>
      <c r="AU2434" s="6"/>
    </row>
    <row r="2435" spans="1:47" x14ac:dyDescent="0.3">
      <c r="A2435" s="3"/>
      <c r="B2435" s="4" t="str">
        <f t="shared" si="74"/>
        <v/>
      </c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6"/>
      <c r="Y2435" s="4" t="str">
        <f t="shared" si="75"/>
        <v/>
      </c>
      <c r="Z2435" s="5"/>
      <c r="AA2435" s="5"/>
      <c r="AB2435" s="5"/>
      <c r="AC2435" s="5"/>
      <c r="AD2435" s="5"/>
      <c r="AE2435" s="5"/>
      <c r="AF2435" s="5"/>
      <c r="AG2435" s="5"/>
      <c r="AH2435" s="5"/>
      <c r="AI2435" s="5"/>
      <c r="AJ2435" s="5"/>
      <c r="AK2435" s="5"/>
      <c r="AL2435" s="5"/>
      <c r="AM2435" s="5"/>
      <c r="AN2435" s="5"/>
      <c r="AO2435" s="5"/>
      <c r="AP2435" s="5"/>
      <c r="AQ2435" s="5"/>
      <c r="AR2435" s="5"/>
      <c r="AS2435" s="5"/>
      <c r="AT2435" s="5"/>
      <c r="AU2435" s="6"/>
    </row>
    <row r="2436" spans="1:47" x14ac:dyDescent="0.3">
      <c r="A2436" s="3"/>
      <c r="B2436" s="4" t="str">
        <f t="shared" si="74"/>
        <v/>
      </c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6"/>
      <c r="Y2436" s="4" t="str">
        <f t="shared" si="75"/>
        <v/>
      </c>
      <c r="Z2436" s="5"/>
      <c r="AA2436" s="5"/>
      <c r="AB2436" s="5"/>
      <c r="AC2436" s="5"/>
      <c r="AD2436" s="5"/>
      <c r="AE2436" s="5"/>
      <c r="AF2436" s="5"/>
      <c r="AG2436" s="5"/>
      <c r="AH2436" s="5"/>
      <c r="AI2436" s="5"/>
      <c r="AJ2436" s="5"/>
      <c r="AK2436" s="5"/>
      <c r="AL2436" s="5"/>
      <c r="AM2436" s="5"/>
      <c r="AN2436" s="5"/>
      <c r="AO2436" s="5"/>
      <c r="AP2436" s="5"/>
      <c r="AQ2436" s="5"/>
      <c r="AR2436" s="5"/>
      <c r="AS2436" s="5"/>
      <c r="AT2436" s="5"/>
      <c r="AU2436" s="6"/>
    </row>
    <row r="2437" spans="1:47" x14ac:dyDescent="0.3">
      <c r="A2437" s="3"/>
      <c r="B2437" s="4" t="str">
        <f t="shared" si="74"/>
        <v/>
      </c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6"/>
      <c r="Y2437" s="4" t="str">
        <f t="shared" si="75"/>
        <v/>
      </c>
      <c r="Z2437" s="5"/>
      <c r="AA2437" s="5"/>
      <c r="AB2437" s="5"/>
      <c r="AC2437" s="5"/>
      <c r="AD2437" s="5"/>
      <c r="AE2437" s="5"/>
      <c r="AF2437" s="5"/>
      <c r="AG2437" s="5"/>
      <c r="AH2437" s="5"/>
      <c r="AI2437" s="5"/>
      <c r="AJ2437" s="5"/>
      <c r="AK2437" s="5"/>
      <c r="AL2437" s="5"/>
      <c r="AM2437" s="5"/>
      <c r="AN2437" s="5"/>
      <c r="AO2437" s="5"/>
      <c r="AP2437" s="5"/>
      <c r="AQ2437" s="5"/>
      <c r="AR2437" s="5"/>
      <c r="AS2437" s="5"/>
      <c r="AT2437" s="5"/>
      <c r="AU2437" s="6"/>
    </row>
    <row r="2438" spans="1:47" x14ac:dyDescent="0.3">
      <c r="A2438" s="3"/>
      <c r="B2438" s="4" t="str">
        <f t="shared" si="74"/>
        <v/>
      </c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6"/>
      <c r="Y2438" s="4" t="str">
        <f t="shared" si="75"/>
        <v/>
      </c>
      <c r="Z2438" s="5"/>
      <c r="AA2438" s="5"/>
      <c r="AB2438" s="5"/>
      <c r="AC2438" s="5"/>
      <c r="AD2438" s="5"/>
      <c r="AE2438" s="5"/>
      <c r="AF2438" s="5"/>
      <c r="AG2438" s="5"/>
      <c r="AH2438" s="5"/>
      <c r="AI2438" s="5"/>
      <c r="AJ2438" s="5"/>
      <c r="AK2438" s="5"/>
      <c r="AL2438" s="5"/>
      <c r="AM2438" s="5"/>
      <c r="AN2438" s="5"/>
      <c r="AO2438" s="5"/>
      <c r="AP2438" s="5"/>
      <c r="AQ2438" s="5"/>
      <c r="AR2438" s="5"/>
      <c r="AS2438" s="5"/>
      <c r="AT2438" s="5"/>
      <c r="AU2438" s="6"/>
    </row>
    <row r="2439" spans="1:47" x14ac:dyDescent="0.3">
      <c r="A2439" s="3"/>
      <c r="B2439" s="4" t="str">
        <f t="shared" ref="B2439:B2502" si="76">IF(A2439&lt;&gt;"",IF(SUM(C2439:V2439)&gt;0,"Não","Sim"),"")</f>
        <v/>
      </c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6"/>
      <c r="Y2439" s="4" t="str">
        <f t="shared" ref="Y2439:Y2502" si="77">IF(A2439&lt;&gt;"",IF(SUM(Z2439:AS2439)&gt;0,"Não","Sim"),"")</f>
        <v/>
      </c>
      <c r="Z2439" s="5"/>
      <c r="AA2439" s="5"/>
      <c r="AB2439" s="5"/>
      <c r="AC2439" s="5"/>
      <c r="AD2439" s="5"/>
      <c r="AE2439" s="5"/>
      <c r="AF2439" s="5"/>
      <c r="AG2439" s="5"/>
      <c r="AH2439" s="5"/>
      <c r="AI2439" s="5"/>
      <c r="AJ2439" s="5"/>
      <c r="AK2439" s="5"/>
      <c r="AL2439" s="5"/>
      <c r="AM2439" s="5"/>
      <c r="AN2439" s="5"/>
      <c r="AO2439" s="5"/>
      <c r="AP2439" s="5"/>
      <c r="AQ2439" s="5"/>
      <c r="AR2439" s="5"/>
      <c r="AS2439" s="5"/>
      <c r="AT2439" s="5"/>
      <c r="AU2439" s="6"/>
    </row>
    <row r="2440" spans="1:47" x14ac:dyDescent="0.3">
      <c r="A2440" s="3"/>
      <c r="B2440" s="4" t="str">
        <f t="shared" si="76"/>
        <v/>
      </c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6"/>
      <c r="Y2440" s="4" t="str">
        <f t="shared" si="77"/>
        <v/>
      </c>
      <c r="Z2440" s="5"/>
      <c r="AA2440" s="5"/>
      <c r="AB2440" s="5"/>
      <c r="AC2440" s="5"/>
      <c r="AD2440" s="5"/>
      <c r="AE2440" s="5"/>
      <c r="AF2440" s="5"/>
      <c r="AG2440" s="5"/>
      <c r="AH2440" s="5"/>
      <c r="AI2440" s="5"/>
      <c r="AJ2440" s="5"/>
      <c r="AK2440" s="5"/>
      <c r="AL2440" s="5"/>
      <c r="AM2440" s="5"/>
      <c r="AN2440" s="5"/>
      <c r="AO2440" s="5"/>
      <c r="AP2440" s="5"/>
      <c r="AQ2440" s="5"/>
      <c r="AR2440" s="5"/>
      <c r="AS2440" s="5"/>
      <c r="AT2440" s="5"/>
      <c r="AU2440" s="6"/>
    </row>
    <row r="2441" spans="1:47" x14ac:dyDescent="0.3">
      <c r="A2441" s="3"/>
      <c r="B2441" s="4" t="str">
        <f t="shared" si="76"/>
        <v/>
      </c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6"/>
      <c r="Y2441" s="4" t="str">
        <f t="shared" si="77"/>
        <v/>
      </c>
      <c r="Z2441" s="5"/>
      <c r="AA2441" s="5"/>
      <c r="AB2441" s="5"/>
      <c r="AC2441" s="5"/>
      <c r="AD2441" s="5"/>
      <c r="AE2441" s="5"/>
      <c r="AF2441" s="5"/>
      <c r="AG2441" s="5"/>
      <c r="AH2441" s="5"/>
      <c r="AI2441" s="5"/>
      <c r="AJ2441" s="5"/>
      <c r="AK2441" s="5"/>
      <c r="AL2441" s="5"/>
      <c r="AM2441" s="5"/>
      <c r="AN2441" s="5"/>
      <c r="AO2441" s="5"/>
      <c r="AP2441" s="5"/>
      <c r="AQ2441" s="5"/>
      <c r="AR2441" s="5"/>
      <c r="AS2441" s="5"/>
      <c r="AT2441" s="5"/>
      <c r="AU2441" s="6"/>
    </row>
    <row r="2442" spans="1:47" x14ac:dyDescent="0.3">
      <c r="A2442" s="3"/>
      <c r="B2442" s="4" t="str">
        <f t="shared" si="76"/>
        <v/>
      </c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6"/>
      <c r="Y2442" s="4" t="str">
        <f t="shared" si="77"/>
        <v/>
      </c>
      <c r="Z2442" s="5"/>
      <c r="AA2442" s="5"/>
      <c r="AB2442" s="5"/>
      <c r="AC2442" s="5"/>
      <c r="AD2442" s="5"/>
      <c r="AE2442" s="5"/>
      <c r="AF2442" s="5"/>
      <c r="AG2442" s="5"/>
      <c r="AH2442" s="5"/>
      <c r="AI2442" s="5"/>
      <c r="AJ2442" s="5"/>
      <c r="AK2442" s="5"/>
      <c r="AL2442" s="5"/>
      <c r="AM2442" s="5"/>
      <c r="AN2442" s="5"/>
      <c r="AO2442" s="5"/>
      <c r="AP2442" s="5"/>
      <c r="AQ2442" s="5"/>
      <c r="AR2442" s="5"/>
      <c r="AS2442" s="5"/>
      <c r="AT2442" s="5"/>
      <c r="AU2442" s="6"/>
    </row>
    <row r="2443" spans="1:47" x14ac:dyDescent="0.3">
      <c r="A2443" s="3"/>
      <c r="B2443" s="4" t="str">
        <f t="shared" si="76"/>
        <v/>
      </c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6"/>
      <c r="Y2443" s="4" t="str">
        <f t="shared" si="77"/>
        <v/>
      </c>
      <c r="Z2443" s="5"/>
      <c r="AA2443" s="5"/>
      <c r="AB2443" s="5"/>
      <c r="AC2443" s="5"/>
      <c r="AD2443" s="5"/>
      <c r="AE2443" s="5"/>
      <c r="AF2443" s="5"/>
      <c r="AG2443" s="5"/>
      <c r="AH2443" s="5"/>
      <c r="AI2443" s="5"/>
      <c r="AJ2443" s="5"/>
      <c r="AK2443" s="5"/>
      <c r="AL2443" s="5"/>
      <c r="AM2443" s="5"/>
      <c r="AN2443" s="5"/>
      <c r="AO2443" s="5"/>
      <c r="AP2443" s="5"/>
      <c r="AQ2443" s="5"/>
      <c r="AR2443" s="5"/>
      <c r="AS2443" s="5"/>
      <c r="AT2443" s="5"/>
      <c r="AU2443" s="6"/>
    </row>
    <row r="2444" spans="1:47" x14ac:dyDescent="0.3">
      <c r="A2444" s="3"/>
      <c r="B2444" s="4" t="str">
        <f t="shared" si="76"/>
        <v/>
      </c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6"/>
      <c r="Y2444" s="4" t="str">
        <f t="shared" si="77"/>
        <v/>
      </c>
      <c r="Z2444" s="5"/>
      <c r="AA2444" s="5"/>
      <c r="AB2444" s="5"/>
      <c r="AC2444" s="5"/>
      <c r="AD2444" s="5"/>
      <c r="AE2444" s="5"/>
      <c r="AF2444" s="5"/>
      <c r="AG2444" s="5"/>
      <c r="AH2444" s="5"/>
      <c r="AI2444" s="5"/>
      <c r="AJ2444" s="5"/>
      <c r="AK2444" s="5"/>
      <c r="AL2444" s="5"/>
      <c r="AM2444" s="5"/>
      <c r="AN2444" s="5"/>
      <c r="AO2444" s="5"/>
      <c r="AP2444" s="5"/>
      <c r="AQ2444" s="5"/>
      <c r="AR2444" s="5"/>
      <c r="AS2444" s="5"/>
      <c r="AT2444" s="5"/>
      <c r="AU2444" s="6"/>
    </row>
    <row r="2445" spans="1:47" x14ac:dyDescent="0.3">
      <c r="A2445" s="3"/>
      <c r="B2445" s="4" t="str">
        <f t="shared" si="76"/>
        <v/>
      </c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6"/>
      <c r="Y2445" s="4" t="str">
        <f t="shared" si="77"/>
        <v/>
      </c>
      <c r="Z2445" s="5"/>
      <c r="AA2445" s="5"/>
      <c r="AB2445" s="5"/>
      <c r="AC2445" s="5"/>
      <c r="AD2445" s="5"/>
      <c r="AE2445" s="5"/>
      <c r="AF2445" s="5"/>
      <c r="AG2445" s="5"/>
      <c r="AH2445" s="5"/>
      <c r="AI2445" s="5"/>
      <c r="AJ2445" s="5"/>
      <c r="AK2445" s="5"/>
      <c r="AL2445" s="5"/>
      <c r="AM2445" s="5"/>
      <c r="AN2445" s="5"/>
      <c r="AO2445" s="5"/>
      <c r="AP2445" s="5"/>
      <c r="AQ2445" s="5"/>
      <c r="AR2445" s="5"/>
      <c r="AS2445" s="5"/>
      <c r="AT2445" s="5"/>
      <c r="AU2445" s="6"/>
    </row>
    <row r="2446" spans="1:47" x14ac:dyDescent="0.3">
      <c r="A2446" s="3"/>
      <c r="B2446" s="4" t="str">
        <f t="shared" si="76"/>
        <v/>
      </c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6"/>
      <c r="Y2446" s="4" t="str">
        <f t="shared" si="77"/>
        <v/>
      </c>
      <c r="Z2446" s="5"/>
      <c r="AA2446" s="5"/>
      <c r="AB2446" s="5"/>
      <c r="AC2446" s="5"/>
      <c r="AD2446" s="5"/>
      <c r="AE2446" s="5"/>
      <c r="AF2446" s="5"/>
      <c r="AG2446" s="5"/>
      <c r="AH2446" s="5"/>
      <c r="AI2446" s="5"/>
      <c r="AJ2446" s="5"/>
      <c r="AK2446" s="5"/>
      <c r="AL2446" s="5"/>
      <c r="AM2446" s="5"/>
      <c r="AN2446" s="5"/>
      <c r="AO2446" s="5"/>
      <c r="AP2446" s="5"/>
      <c r="AQ2446" s="5"/>
      <c r="AR2446" s="5"/>
      <c r="AS2446" s="5"/>
      <c r="AT2446" s="5"/>
      <c r="AU2446" s="6"/>
    </row>
    <row r="2447" spans="1:47" x14ac:dyDescent="0.3">
      <c r="A2447" s="3"/>
      <c r="B2447" s="4" t="str">
        <f t="shared" si="76"/>
        <v/>
      </c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6"/>
      <c r="Y2447" s="4" t="str">
        <f t="shared" si="77"/>
        <v/>
      </c>
      <c r="Z2447" s="5"/>
      <c r="AA2447" s="5"/>
      <c r="AB2447" s="5"/>
      <c r="AC2447" s="5"/>
      <c r="AD2447" s="5"/>
      <c r="AE2447" s="5"/>
      <c r="AF2447" s="5"/>
      <c r="AG2447" s="5"/>
      <c r="AH2447" s="5"/>
      <c r="AI2447" s="5"/>
      <c r="AJ2447" s="5"/>
      <c r="AK2447" s="5"/>
      <c r="AL2447" s="5"/>
      <c r="AM2447" s="5"/>
      <c r="AN2447" s="5"/>
      <c r="AO2447" s="5"/>
      <c r="AP2447" s="5"/>
      <c r="AQ2447" s="5"/>
      <c r="AR2447" s="5"/>
      <c r="AS2447" s="5"/>
      <c r="AT2447" s="5"/>
      <c r="AU2447" s="6"/>
    </row>
    <row r="2448" spans="1:47" x14ac:dyDescent="0.3">
      <c r="A2448" s="3"/>
      <c r="B2448" s="4" t="str">
        <f t="shared" si="76"/>
        <v/>
      </c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6"/>
      <c r="Y2448" s="4" t="str">
        <f t="shared" si="77"/>
        <v/>
      </c>
      <c r="Z2448" s="5"/>
      <c r="AA2448" s="5"/>
      <c r="AB2448" s="5"/>
      <c r="AC2448" s="5"/>
      <c r="AD2448" s="5"/>
      <c r="AE2448" s="5"/>
      <c r="AF2448" s="5"/>
      <c r="AG2448" s="5"/>
      <c r="AH2448" s="5"/>
      <c r="AI2448" s="5"/>
      <c r="AJ2448" s="5"/>
      <c r="AK2448" s="5"/>
      <c r="AL2448" s="5"/>
      <c r="AM2448" s="5"/>
      <c r="AN2448" s="5"/>
      <c r="AO2448" s="5"/>
      <c r="AP2448" s="5"/>
      <c r="AQ2448" s="5"/>
      <c r="AR2448" s="5"/>
      <c r="AS2448" s="5"/>
      <c r="AT2448" s="5"/>
      <c r="AU2448" s="6"/>
    </row>
    <row r="2449" spans="1:47" x14ac:dyDescent="0.3">
      <c r="A2449" s="3"/>
      <c r="B2449" s="4" t="str">
        <f t="shared" si="76"/>
        <v/>
      </c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6"/>
      <c r="Y2449" s="4" t="str">
        <f t="shared" si="77"/>
        <v/>
      </c>
      <c r="Z2449" s="5"/>
      <c r="AA2449" s="5"/>
      <c r="AB2449" s="5"/>
      <c r="AC2449" s="5"/>
      <c r="AD2449" s="5"/>
      <c r="AE2449" s="5"/>
      <c r="AF2449" s="5"/>
      <c r="AG2449" s="5"/>
      <c r="AH2449" s="5"/>
      <c r="AI2449" s="5"/>
      <c r="AJ2449" s="5"/>
      <c r="AK2449" s="5"/>
      <c r="AL2449" s="5"/>
      <c r="AM2449" s="5"/>
      <c r="AN2449" s="5"/>
      <c r="AO2449" s="5"/>
      <c r="AP2449" s="5"/>
      <c r="AQ2449" s="5"/>
      <c r="AR2449" s="5"/>
      <c r="AS2449" s="5"/>
      <c r="AT2449" s="5"/>
      <c r="AU2449" s="6"/>
    </row>
    <row r="2450" spans="1:47" x14ac:dyDescent="0.3">
      <c r="A2450" s="3"/>
      <c r="B2450" s="4" t="str">
        <f t="shared" si="76"/>
        <v/>
      </c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6"/>
      <c r="Y2450" s="4" t="str">
        <f t="shared" si="77"/>
        <v/>
      </c>
      <c r="Z2450" s="5"/>
      <c r="AA2450" s="5"/>
      <c r="AB2450" s="5"/>
      <c r="AC2450" s="5"/>
      <c r="AD2450" s="5"/>
      <c r="AE2450" s="5"/>
      <c r="AF2450" s="5"/>
      <c r="AG2450" s="5"/>
      <c r="AH2450" s="5"/>
      <c r="AI2450" s="5"/>
      <c r="AJ2450" s="5"/>
      <c r="AK2450" s="5"/>
      <c r="AL2450" s="5"/>
      <c r="AM2450" s="5"/>
      <c r="AN2450" s="5"/>
      <c r="AO2450" s="5"/>
      <c r="AP2450" s="5"/>
      <c r="AQ2450" s="5"/>
      <c r="AR2450" s="5"/>
      <c r="AS2450" s="5"/>
      <c r="AT2450" s="5"/>
      <c r="AU2450" s="6"/>
    </row>
    <row r="2451" spans="1:47" x14ac:dyDescent="0.3">
      <c r="A2451" s="3"/>
      <c r="B2451" s="4" t="str">
        <f t="shared" si="76"/>
        <v/>
      </c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6"/>
      <c r="Y2451" s="4" t="str">
        <f t="shared" si="77"/>
        <v/>
      </c>
      <c r="Z2451" s="5"/>
      <c r="AA2451" s="5"/>
      <c r="AB2451" s="5"/>
      <c r="AC2451" s="5"/>
      <c r="AD2451" s="5"/>
      <c r="AE2451" s="5"/>
      <c r="AF2451" s="5"/>
      <c r="AG2451" s="5"/>
      <c r="AH2451" s="5"/>
      <c r="AI2451" s="5"/>
      <c r="AJ2451" s="5"/>
      <c r="AK2451" s="5"/>
      <c r="AL2451" s="5"/>
      <c r="AM2451" s="5"/>
      <c r="AN2451" s="5"/>
      <c r="AO2451" s="5"/>
      <c r="AP2451" s="5"/>
      <c r="AQ2451" s="5"/>
      <c r="AR2451" s="5"/>
      <c r="AS2451" s="5"/>
      <c r="AT2451" s="5"/>
      <c r="AU2451" s="6"/>
    </row>
    <row r="2452" spans="1:47" x14ac:dyDescent="0.3">
      <c r="A2452" s="3"/>
      <c r="B2452" s="4" t="str">
        <f t="shared" si="76"/>
        <v/>
      </c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6"/>
      <c r="Y2452" s="4" t="str">
        <f t="shared" si="77"/>
        <v/>
      </c>
      <c r="Z2452" s="5"/>
      <c r="AA2452" s="5"/>
      <c r="AB2452" s="5"/>
      <c r="AC2452" s="5"/>
      <c r="AD2452" s="5"/>
      <c r="AE2452" s="5"/>
      <c r="AF2452" s="5"/>
      <c r="AG2452" s="5"/>
      <c r="AH2452" s="5"/>
      <c r="AI2452" s="5"/>
      <c r="AJ2452" s="5"/>
      <c r="AK2452" s="5"/>
      <c r="AL2452" s="5"/>
      <c r="AM2452" s="5"/>
      <c r="AN2452" s="5"/>
      <c r="AO2452" s="5"/>
      <c r="AP2452" s="5"/>
      <c r="AQ2452" s="5"/>
      <c r="AR2452" s="5"/>
      <c r="AS2452" s="5"/>
      <c r="AT2452" s="5"/>
      <c r="AU2452" s="6"/>
    </row>
    <row r="2453" spans="1:47" x14ac:dyDescent="0.3">
      <c r="A2453" s="3"/>
      <c r="B2453" s="4" t="str">
        <f t="shared" si="76"/>
        <v/>
      </c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6"/>
      <c r="Y2453" s="4" t="str">
        <f t="shared" si="77"/>
        <v/>
      </c>
      <c r="Z2453" s="5"/>
      <c r="AA2453" s="5"/>
      <c r="AB2453" s="5"/>
      <c r="AC2453" s="5"/>
      <c r="AD2453" s="5"/>
      <c r="AE2453" s="5"/>
      <c r="AF2453" s="5"/>
      <c r="AG2453" s="5"/>
      <c r="AH2453" s="5"/>
      <c r="AI2453" s="5"/>
      <c r="AJ2453" s="5"/>
      <c r="AK2453" s="5"/>
      <c r="AL2453" s="5"/>
      <c r="AM2453" s="5"/>
      <c r="AN2453" s="5"/>
      <c r="AO2453" s="5"/>
      <c r="AP2453" s="5"/>
      <c r="AQ2453" s="5"/>
      <c r="AR2453" s="5"/>
      <c r="AS2453" s="5"/>
      <c r="AT2453" s="5"/>
      <c r="AU2453" s="6"/>
    </row>
    <row r="2454" spans="1:47" x14ac:dyDescent="0.3">
      <c r="A2454" s="3"/>
      <c r="B2454" s="4" t="str">
        <f t="shared" si="76"/>
        <v/>
      </c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6"/>
      <c r="Y2454" s="4" t="str">
        <f t="shared" si="77"/>
        <v/>
      </c>
      <c r="Z2454" s="5"/>
      <c r="AA2454" s="5"/>
      <c r="AB2454" s="5"/>
      <c r="AC2454" s="5"/>
      <c r="AD2454" s="5"/>
      <c r="AE2454" s="5"/>
      <c r="AF2454" s="5"/>
      <c r="AG2454" s="5"/>
      <c r="AH2454" s="5"/>
      <c r="AI2454" s="5"/>
      <c r="AJ2454" s="5"/>
      <c r="AK2454" s="5"/>
      <c r="AL2454" s="5"/>
      <c r="AM2454" s="5"/>
      <c r="AN2454" s="5"/>
      <c r="AO2454" s="5"/>
      <c r="AP2454" s="5"/>
      <c r="AQ2454" s="5"/>
      <c r="AR2454" s="5"/>
      <c r="AS2454" s="5"/>
      <c r="AT2454" s="5"/>
      <c r="AU2454" s="6"/>
    </row>
    <row r="2455" spans="1:47" x14ac:dyDescent="0.3">
      <c r="A2455" s="3"/>
      <c r="B2455" s="4" t="str">
        <f t="shared" si="76"/>
        <v/>
      </c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6"/>
      <c r="Y2455" s="4" t="str">
        <f t="shared" si="77"/>
        <v/>
      </c>
      <c r="Z2455" s="5"/>
      <c r="AA2455" s="5"/>
      <c r="AB2455" s="5"/>
      <c r="AC2455" s="5"/>
      <c r="AD2455" s="5"/>
      <c r="AE2455" s="5"/>
      <c r="AF2455" s="5"/>
      <c r="AG2455" s="5"/>
      <c r="AH2455" s="5"/>
      <c r="AI2455" s="5"/>
      <c r="AJ2455" s="5"/>
      <c r="AK2455" s="5"/>
      <c r="AL2455" s="5"/>
      <c r="AM2455" s="5"/>
      <c r="AN2455" s="5"/>
      <c r="AO2455" s="5"/>
      <c r="AP2455" s="5"/>
      <c r="AQ2455" s="5"/>
      <c r="AR2455" s="5"/>
      <c r="AS2455" s="5"/>
      <c r="AT2455" s="5"/>
      <c r="AU2455" s="6"/>
    </row>
    <row r="2456" spans="1:47" x14ac:dyDescent="0.3">
      <c r="A2456" s="3"/>
      <c r="B2456" s="4" t="str">
        <f t="shared" si="76"/>
        <v/>
      </c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6"/>
      <c r="Y2456" s="4" t="str">
        <f t="shared" si="77"/>
        <v/>
      </c>
      <c r="Z2456" s="5"/>
      <c r="AA2456" s="5"/>
      <c r="AB2456" s="5"/>
      <c r="AC2456" s="5"/>
      <c r="AD2456" s="5"/>
      <c r="AE2456" s="5"/>
      <c r="AF2456" s="5"/>
      <c r="AG2456" s="5"/>
      <c r="AH2456" s="5"/>
      <c r="AI2456" s="5"/>
      <c r="AJ2456" s="5"/>
      <c r="AK2456" s="5"/>
      <c r="AL2456" s="5"/>
      <c r="AM2456" s="5"/>
      <c r="AN2456" s="5"/>
      <c r="AO2456" s="5"/>
      <c r="AP2456" s="5"/>
      <c r="AQ2456" s="5"/>
      <c r="AR2456" s="5"/>
      <c r="AS2456" s="5"/>
      <c r="AT2456" s="5"/>
      <c r="AU2456" s="6"/>
    </row>
    <row r="2457" spans="1:47" x14ac:dyDescent="0.3">
      <c r="A2457" s="3"/>
      <c r="B2457" s="4" t="str">
        <f t="shared" si="76"/>
        <v/>
      </c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6"/>
      <c r="Y2457" s="4" t="str">
        <f t="shared" si="77"/>
        <v/>
      </c>
      <c r="Z2457" s="5"/>
      <c r="AA2457" s="5"/>
      <c r="AB2457" s="5"/>
      <c r="AC2457" s="5"/>
      <c r="AD2457" s="5"/>
      <c r="AE2457" s="5"/>
      <c r="AF2457" s="5"/>
      <c r="AG2457" s="5"/>
      <c r="AH2457" s="5"/>
      <c r="AI2457" s="5"/>
      <c r="AJ2457" s="5"/>
      <c r="AK2457" s="5"/>
      <c r="AL2457" s="5"/>
      <c r="AM2457" s="5"/>
      <c r="AN2457" s="5"/>
      <c r="AO2457" s="5"/>
      <c r="AP2457" s="5"/>
      <c r="AQ2457" s="5"/>
      <c r="AR2457" s="5"/>
      <c r="AS2457" s="5"/>
      <c r="AT2457" s="5"/>
      <c r="AU2457" s="6"/>
    </row>
    <row r="2458" spans="1:47" x14ac:dyDescent="0.3">
      <c r="A2458" s="3"/>
      <c r="B2458" s="4" t="str">
        <f t="shared" si="76"/>
        <v/>
      </c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6"/>
      <c r="Y2458" s="4" t="str">
        <f t="shared" si="77"/>
        <v/>
      </c>
      <c r="Z2458" s="5"/>
      <c r="AA2458" s="5"/>
      <c r="AB2458" s="5"/>
      <c r="AC2458" s="5"/>
      <c r="AD2458" s="5"/>
      <c r="AE2458" s="5"/>
      <c r="AF2458" s="5"/>
      <c r="AG2458" s="5"/>
      <c r="AH2458" s="5"/>
      <c r="AI2458" s="5"/>
      <c r="AJ2458" s="5"/>
      <c r="AK2458" s="5"/>
      <c r="AL2458" s="5"/>
      <c r="AM2458" s="5"/>
      <c r="AN2458" s="5"/>
      <c r="AO2458" s="5"/>
      <c r="AP2458" s="5"/>
      <c r="AQ2458" s="5"/>
      <c r="AR2458" s="5"/>
      <c r="AS2458" s="5"/>
      <c r="AT2458" s="5"/>
      <c r="AU2458" s="6"/>
    </row>
    <row r="2459" spans="1:47" x14ac:dyDescent="0.3">
      <c r="A2459" s="3"/>
      <c r="B2459" s="4" t="str">
        <f t="shared" si="76"/>
        <v/>
      </c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6"/>
      <c r="Y2459" s="4" t="str">
        <f t="shared" si="77"/>
        <v/>
      </c>
      <c r="Z2459" s="5"/>
      <c r="AA2459" s="5"/>
      <c r="AB2459" s="5"/>
      <c r="AC2459" s="5"/>
      <c r="AD2459" s="5"/>
      <c r="AE2459" s="5"/>
      <c r="AF2459" s="5"/>
      <c r="AG2459" s="5"/>
      <c r="AH2459" s="5"/>
      <c r="AI2459" s="5"/>
      <c r="AJ2459" s="5"/>
      <c r="AK2459" s="5"/>
      <c r="AL2459" s="5"/>
      <c r="AM2459" s="5"/>
      <c r="AN2459" s="5"/>
      <c r="AO2459" s="5"/>
      <c r="AP2459" s="5"/>
      <c r="AQ2459" s="5"/>
      <c r="AR2459" s="5"/>
      <c r="AS2459" s="5"/>
      <c r="AT2459" s="5"/>
      <c r="AU2459" s="6"/>
    </row>
    <row r="2460" spans="1:47" x14ac:dyDescent="0.3">
      <c r="A2460" s="3"/>
      <c r="B2460" s="4" t="str">
        <f t="shared" si="76"/>
        <v/>
      </c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6"/>
      <c r="Y2460" s="4" t="str">
        <f t="shared" si="77"/>
        <v/>
      </c>
      <c r="Z2460" s="5"/>
      <c r="AA2460" s="5"/>
      <c r="AB2460" s="5"/>
      <c r="AC2460" s="5"/>
      <c r="AD2460" s="5"/>
      <c r="AE2460" s="5"/>
      <c r="AF2460" s="5"/>
      <c r="AG2460" s="5"/>
      <c r="AH2460" s="5"/>
      <c r="AI2460" s="5"/>
      <c r="AJ2460" s="5"/>
      <c r="AK2460" s="5"/>
      <c r="AL2460" s="5"/>
      <c r="AM2460" s="5"/>
      <c r="AN2460" s="5"/>
      <c r="AO2460" s="5"/>
      <c r="AP2460" s="5"/>
      <c r="AQ2460" s="5"/>
      <c r="AR2460" s="5"/>
      <c r="AS2460" s="5"/>
      <c r="AT2460" s="5"/>
      <c r="AU2460" s="6"/>
    </row>
    <row r="2461" spans="1:47" x14ac:dyDescent="0.3">
      <c r="A2461" s="3"/>
      <c r="B2461" s="4" t="str">
        <f t="shared" si="76"/>
        <v/>
      </c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6"/>
      <c r="Y2461" s="4" t="str">
        <f t="shared" si="77"/>
        <v/>
      </c>
      <c r="Z2461" s="5"/>
      <c r="AA2461" s="5"/>
      <c r="AB2461" s="5"/>
      <c r="AC2461" s="5"/>
      <c r="AD2461" s="5"/>
      <c r="AE2461" s="5"/>
      <c r="AF2461" s="5"/>
      <c r="AG2461" s="5"/>
      <c r="AH2461" s="5"/>
      <c r="AI2461" s="5"/>
      <c r="AJ2461" s="5"/>
      <c r="AK2461" s="5"/>
      <c r="AL2461" s="5"/>
      <c r="AM2461" s="5"/>
      <c r="AN2461" s="5"/>
      <c r="AO2461" s="5"/>
      <c r="AP2461" s="5"/>
      <c r="AQ2461" s="5"/>
      <c r="AR2461" s="5"/>
      <c r="AS2461" s="5"/>
      <c r="AT2461" s="5"/>
      <c r="AU2461" s="6"/>
    </row>
    <row r="2462" spans="1:47" x14ac:dyDescent="0.3">
      <c r="A2462" s="3"/>
      <c r="B2462" s="4" t="str">
        <f t="shared" si="76"/>
        <v/>
      </c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6"/>
      <c r="Y2462" s="4" t="str">
        <f t="shared" si="77"/>
        <v/>
      </c>
      <c r="Z2462" s="5"/>
      <c r="AA2462" s="5"/>
      <c r="AB2462" s="5"/>
      <c r="AC2462" s="5"/>
      <c r="AD2462" s="5"/>
      <c r="AE2462" s="5"/>
      <c r="AF2462" s="5"/>
      <c r="AG2462" s="5"/>
      <c r="AH2462" s="5"/>
      <c r="AI2462" s="5"/>
      <c r="AJ2462" s="5"/>
      <c r="AK2462" s="5"/>
      <c r="AL2462" s="5"/>
      <c r="AM2462" s="5"/>
      <c r="AN2462" s="5"/>
      <c r="AO2462" s="5"/>
      <c r="AP2462" s="5"/>
      <c r="AQ2462" s="5"/>
      <c r="AR2462" s="5"/>
      <c r="AS2462" s="5"/>
      <c r="AT2462" s="5"/>
      <c r="AU2462" s="6"/>
    </row>
    <row r="2463" spans="1:47" x14ac:dyDescent="0.3">
      <c r="A2463" s="3"/>
      <c r="B2463" s="4" t="str">
        <f t="shared" si="76"/>
        <v/>
      </c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6"/>
      <c r="Y2463" s="4" t="str">
        <f t="shared" si="77"/>
        <v/>
      </c>
      <c r="Z2463" s="5"/>
      <c r="AA2463" s="5"/>
      <c r="AB2463" s="5"/>
      <c r="AC2463" s="5"/>
      <c r="AD2463" s="5"/>
      <c r="AE2463" s="5"/>
      <c r="AF2463" s="5"/>
      <c r="AG2463" s="5"/>
      <c r="AH2463" s="5"/>
      <c r="AI2463" s="5"/>
      <c r="AJ2463" s="5"/>
      <c r="AK2463" s="5"/>
      <c r="AL2463" s="5"/>
      <c r="AM2463" s="5"/>
      <c r="AN2463" s="5"/>
      <c r="AO2463" s="5"/>
      <c r="AP2463" s="5"/>
      <c r="AQ2463" s="5"/>
      <c r="AR2463" s="5"/>
      <c r="AS2463" s="5"/>
      <c r="AT2463" s="5"/>
      <c r="AU2463" s="6"/>
    </row>
    <row r="2464" spans="1:47" x14ac:dyDescent="0.3">
      <c r="A2464" s="3"/>
      <c r="B2464" s="4" t="str">
        <f t="shared" si="76"/>
        <v/>
      </c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6"/>
      <c r="Y2464" s="4" t="str">
        <f t="shared" si="77"/>
        <v/>
      </c>
      <c r="Z2464" s="5"/>
      <c r="AA2464" s="5"/>
      <c r="AB2464" s="5"/>
      <c r="AC2464" s="5"/>
      <c r="AD2464" s="5"/>
      <c r="AE2464" s="5"/>
      <c r="AF2464" s="5"/>
      <c r="AG2464" s="5"/>
      <c r="AH2464" s="5"/>
      <c r="AI2464" s="5"/>
      <c r="AJ2464" s="5"/>
      <c r="AK2464" s="5"/>
      <c r="AL2464" s="5"/>
      <c r="AM2464" s="5"/>
      <c r="AN2464" s="5"/>
      <c r="AO2464" s="5"/>
      <c r="AP2464" s="5"/>
      <c r="AQ2464" s="5"/>
      <c r="AR2464" s="5"/>
      <c r="AS2464" s="5"/>
      <c r="AT2464" s="5"/>
      <c r="AU2464" s="6"/>
    </row>
    <row r="2465" spans="1:47" x14ac:dyDescent="0.3">
      <c r="A2465" s="3"/>
      <c r="B2465" s="4" t="str">
        <f t="shared" si="76"/>
        <v/>
      </c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6"/>
      <c r="Y2465" s="4" t="str">
        <f t="shared" si="77"/>
        <v/>
      </c>
      <c r="Z2465" s="5"/>
      <c r="AA2465" s="5"/>
      <c r="AB2465" s="5"/>
      <c r="AC2465" s="5"/>
      <c r="AD2465" s="5"/>
      <c r="AE2465" s="5"/>
      <c r="AF2465" s="5"/>
      <c r="AG2465" s="5"/>
      <c r="AH2465" s="5"/>
      <c r="AI2465" s="5"/>
      <c r="AJ2465" s="5"/>
      <c r="AK2465" s="5"/>
      <c r="AL2465" s="5"/>
      <c r="AM2465" s="5"/>
      <c r="AN2465" s="5"/>
      <c r="AO2465" s="5"/>
      <c r="AP2465" s="5"/>
      <c r="AQ2465" s="5"/>
      <c r="AR2465" s="5"/>
      <c r="AS2465" s="5"/>
      <c r="AT2465" s="5"/>
      <c r="AU2465" s="6"/>
    </row>
    <row r="2466" spans="1:47" x14ac:dyDescent="0.3">
      <c r="A2466" s="3"/>
      <c r="B2466" s="4" t="str">
        <f t="shared" si="76"/>
        <v/>
      </c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6"/>
      <c r="Y2466" s="4" t="str">
        <f t="shared" si="77"/>
        <v/>
      </c>
      <c r="Z2466" s="5"/>
      <c r="AA2466" s="5"/>
      <c r="AB2466" s="5"/>
      <c r="AC2466" s="5"/>
      <c r="AD2466" s="5"/>
      <c r="AE2466" s="5"/>
      <c r="AF2466" s="5"/>
      <c r="AG2466" s="5"/>
      <c r="AH2466" s="5"/>
      <c r="AI2466" s="5"/>
      <c r="AJ2466" s="5"/>
      <c r="AK2466" s="5"/>
      <c r="AL2466" s="5"/>
      <c r="AM2466" s="5"/>
      <c r="AN2466" s="5"/>
      <c r="AO2466" s="5"/>
      <c r="AP2466" s="5"/>
      <c r="AQ2466" s="5"/>
      <c r="AR2466" s="5"/>
      <c r="AS2466" s="5"/>
      <c r="AT2466" s="5"/>
      <c r="AU2466" s="6"/>
    </row>
    <row r="2467" spans="1:47" x14ac:dyDescent="0.3">
      <c r="A2467" s="3"/>
      <c r="B2467" s="4" t="str">
        <f t="shared" si="76"/>
        <v/>
      </c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6"/>
      <c r="Y2467" s="4" t="str">
        <f t="shared" si="77"/>
        <v/>
      </c>
      <c r="Z2467" s="5"/>
      <c r="AA2467" s="5"/>
      <c r="AB2467" s="5"/>
      <c r="AC2467" s="5"/>
      <c r="AD2467" s="5"/>
      <c r="AE2467" s="5"/>
      <c r="AF2467" s="5"/>
      <c r="AG2467" s="5"/>
      <c r="AH2467" s="5"/>
      <c r="AI2467" s="5"/>
      <c r="AJ2467" s="5"/>
      <c r="AK2467" s="5"/>
      <c r="AL2467" s="5"/>
      <c r="AM2467" s="5"/>
      <c r="AN2467" s="5"/>
      <c r="AO2467" s="5"/>
      <c r="AP2467" s="5"/>
      <c r="AQ2467" s="5"/>
      <c r="AR2467" s="5"/>
      <c r="AS2467" s="5"/>
      <c r="AT2467" s="5"/>
      <c r="AU2467" s="6"/>
    </row>
    <row r="2468" spans="1:47" x14ac:dyDescent="0.3">
      <c r="A2468" s="3"/>
      <c r="B2468" s="4" t="str">
        <f t="shared" si="76"/>
        <v/>
      </c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6"/>
      <c r="Y2468" s="4" t="str">
        <f t="shared" si="77"/>
        <v/>
      </c>
      <c r="Z2468" s="5"/>
      <c r="AA2468" s="5"/>
      <c r="AB2468" s="5"/>
      <c r="AC2468" s="5"/>
      <c r="AD2468" s="5"/>
      <c r="AE2468" s="5"/>
      <c r="AF2468" s="5"/>
      <c r="AG2468" s="5"/>
      <c r="AH2468" s="5"/>
      <c r="AI2468" s="5"/>
      <c r="AJ2468" s="5"/>
      <c r="AK2468" s="5"/>
      <c r="AL2468" s="5"/>
      <c r="AM2468" s="5"/>
      <c r="AN2468" s="5"/>
      <c r="AO2468" s="5"/>
      <c r="AP2468" s="5"/>
      <c r="AQ2468" s="5"/>
      <c r="AR2468" s="5"/>
      <c r="AS2468" s="5"/>
      <c r="AT2468" s="5"/>
      <c r="AU2468" s="6"/>
    </row>
    <row r="2469" spans="1:47" x14ac:dyDescent="0.3">
      <c r="A2469" s="3"/>
      <c r="B2469" s="4" t="str">
        <f t="shared" si="76"/>
        <v/>
      </c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6"/>
      <c r="Y2469" s="4" t="str">
        <f t="shared" si="77"/>
        <v/>
      </c>
      <c r="Z2469" s="5"/>
      <c r="AA2469" s="5"/>
      <c r="AB2469" s="5"/>
      <c r="AC2469" s="5"/>
      <c r="AD2469" s="5"/>
      <c r="AE2469" s="5"/>
      <c r="AF2469" s="5"/>
      <c r="AG2469" s="5"/>
      <c r="AH2469" s="5"/>
      <c r="AI2469" s="5"/>
      <c r="AJ2469" s="5"/>
      <c r="AK2469" s="5"/>
      <c r="AL2469" s="5"/>
      <c r="AM2469" s="5"/>
      <c r="AN2469" s="5"/>
      <c r="AO2469" s="5"/>
      <c r="AP2469" s="5"/>
      <c r="AQ2469" s="5"/>
      <c r="AR2469" s="5"/>
      <c r="AS2469" s="5"/>
      <c r="AT2469" s="5"/>
      <c r="AU2469" s="6"/>
    </row>
    <row r="2470" spans="1:47" x14ac:dyDescent="0.3">
      <c r="A2470" s="3"/>
      <c r="B2470" s="4" t="str">
        <f t="shared" si="76"/>
        <v/>
      </c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6"/>
      <c r="Y2470" s="4" t="str">
        <f t="shared" si="77"/>
        <v/>
      </c>
      <c r="Z2470" s="5"/>
      <c r="AA2470" s="5"/>
      <c r="AB2470" s="5"/>
      <c r="AC2470" s="5"/>
      <c r="AD2470" s="5"/>
      <c r="AE2470" s="5"/>
      <c r="AF2470" s="5"/>
      <c r="AG2470" s="5"/>
      <c r="AH2470" s="5"/>
      <c r="AI2470" s="5"/>
      <c r="AJ2470" s="5"/>
      <c r="AK2470" s="5"/>
      <c r="AL2470" s="5"/>
      <c r="AM2470" s="5"/>
      <c r="AN2470" s="5"/>
      <c r="AO2470" s="5"/>
      <c r="AP2470" s="5"/>
      <c r="AQ2470" s="5"/>
      <c r="AR2470" s="5"/>
      <c r="AS2470" s="5"/>
      <c r="AT2470" s="5"/>
      <c r="AU2470" s="6"/>
    </row>
    <row r="2471" spans="1:47" x14ac:dyDescent="0.3">
      <c r="A2471" s="3"/>
      <c r="B2471" s="4" t="str">
        <f t="shared" si="76"/>
        <v/>
      </c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6"/>
      <c r="Y2471" s="4" t="str">
        <f t="shared" si="77"/>
        <v/>
      </c>
      <c r="Z2471" s="5"/>
      <c r="AA2471" s="5"/>
      <c r="AB2471" s="5"/>
      <c r="AC2471" s="5"/>
      <c r="AD2471" s="5"/>
      <c r="AE2471" s="5"/>
      <c r="AF2471" s="5"/>
      <c r="AG2471" s="5"/>
      <c r="AH2471" s="5"/>
      <c r="AI2471" s="5"/>
      <c r="AJ2471" s="5"/>
      <c r="AK2471" s="5"/>
      <c r="AL2471" s="5"/>
      <c r="AM2471" s="5"/>
      <c r="AN2471" s="5"/>
      <c r="AO2471" s="5"/>
      <c r="AP2471" s="5"/>
      <c r="AQ2471" s="5"/>
      <c r="AR2471" s="5"/>
      <c r="AS2471" s="5"/>
      <c r="AT2471" s="5"/>
      <c r="AU2471" s="6"/>
    </row>
    <row r="2472" spans="1:47" x14ac:dyDescent="0.3">
      <c r="A2472" s="3"/>
      <c r="B2472" s="4" t="str">
        <f t="shared" si="76"/>
        <v/>
      </c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6"/>
      <c r="Y2472" s="4" t="str">
        <f t="shared" si="77"/>
        <v/>
      </c>
      <c r="Z2472" s="5"/>
      <c r="AA2472" s="5"/>
      <c r="AB2472" s="5"/>
      <c r="AC2472" s="5"/>
      <c r="AD2472" s="5"/>
      <c r="AE2472" s="5"/>
      <c r="AF2472" s="5"/>
      <c r="AG2472" s="5"/>
      <c r="AH2472" s="5"/>
      <c r="AI2472" s="5"/>
      <c r="AJ2472" s="5"/>
      <c r="AK2472" s="5"/>
      <c r="AL2472" s="5"/>
      <c r="AM2472" s="5"/>
      <c r="AN2472" s="5"/>
      <c r="AO2472" s="5"/>
      <c r="AP2472" s="5"/>
      <c r="AQ2472" s="5"/>
      <c r="AR2472" s="5"/>
      <c r="AS2472" s="5"/>
      <c r="AT2472" s="5"/>
      <c r="AU2472" s="6"/>
    </row>
    <row r="2473" spans="1:47" x14ac:dyDescent="0.3">
      <c r="A2473" s="3"/>
      <c r="B2473" s="4" t="str">
        <f t="shared" si="76"/>
        <v/>
      </c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6"/>
      <c r="Y2473" s="4" t="str">
        <f t="shared" si="77"/>
        <v/>
      </c>
      <c r="Z2473" s="5"/>
      <c r="AA2473" s="5"/>
      <c r="AB2473" s="5"/>
      <c r="AC2473" s="5"/>
      <c r="AD2473" s="5"/>
      <c r="AE2473" s="5"/>
      <c r="AF2473" s="5"/>
      <c r="AG2473" s="5"/>
      <c r="AH2473" s="5"/>
      <c r="AI2473" s="5"/>
      <c r="AJ2473" s="5"/>
      <c r="AK2473" s="5"/>
      <c r="AL2473" s="5"/>
      <c r="AM2473" s="5"/>
      <c r="AN2473" s="5"/>
      <c r="AO2473" s="5"/>
      <c r="AP2473" s="5"/>
      <c r="AQ2473" s="5"/>
      <c r="AR2473" s="5"/>
      <c r="AS2473" s="5"/>
      <c r="AT2473" s="5"/>
      <c r="AU2473" s="6"/>
    </row>
    <row r="2474" spans="1:47" x14ac:dyDescent="0.3">
      <c r="A2474" s="3"/>
      <c r="B2474" s="4" t="str">
        <f t="shared" si="76"/>
        <v/>
      </c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6"/>
      <c r="Y2474" s="4" t="str">
        <f t="shared" si="77"/>
        <v/>
      </c>
      <c r="Z2474" s="5"/>
      <c r="AA2474" s="5"/>
      <c r="AB2474" s="5"/>
      <c r="AC2474" s="5"/>
      <c r="AD2474" s="5"/>
      <c r="AE2474" s="5"/>
      <c r="AF2474" s="5"/>
      <c r="AG2474" s="5"/>
      <c r="AH2474" s="5"/>
      <c r="AI2474" s="5"/>
      <c r="AJ2474" s="5"/>
      <c r="AK2474" s="5"/>
      <c r="AL2474" s="5"/>
      <c r="AM2474" s="5"/>
      <c r="AN2474" s="5"/>
      <c r="AO2474" s="5"/>
      <c r="AP2474" s="5"/>
      <c r="AQ2474" s="5"/>
      <c r="AR2474" s="5"/>
      <c r="AS2474" s="5"/>
      <c r="AT2474" s="5"/>
      <c r="AU2474" s="6"/>
    </row>
    <row r="2475" spans="1:47" x14ac:dyDescent="0.3">
      <c r="A2475" s="3"/>
      <c r="B2475" s="4" t="str">
        <f t="shared" si="76"/>
        <v/>
      </c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6"/>
      <c r="Y2475" s="4" t="str">
        <f t="shared" si="77"/>
        <v/>
      </c>
      <c r="Z2475" s="5"/>
      <c r="AA2475" s="5"/>
      <c r="AB2475" s="5"/>
      <c r="AC2475" s="5"/>
      <c r="AD2475" s="5"/>
      <c r="AE2475" s="5"/>
      <c r="AF2475" s="5"/>
      <c r="AG2475" s="5"/>
      <c r="AH2475" s="5"/>
      <c r="AI2475" s="5"/>
      <c r="AJ2475" s="5"/>
      <c r="AK2475" s="5"/>
      <c r="AL2475" s="5"/>
      <c r="AM2475" s="5"/>
      <c r="AN2475" s="5"/>
      <c r="AO2475" s="5"/>
      <c r="AP2475" s="5"/>
      <c r="AQ2475" s="5"/>
      <c r="AR2475" s="5"/>
      <c r="AS2475" s="5"/>
      <c r="AT2475" s="5"/>
      <c r="AU2475" s="6"/>
    </row>
    <row r="2476" spans="1:47" x14ac:dyDescent="0.3">
      <c r="A2476" s="3"/>
      <c r="B2476" s="4" t="str">
        <f t="shared" si="76"/>
        <v/>
      </c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6"/>
      <c r="Y2476" s="4" t="str">
        <f t="shared" si="77"/>
        <v/>
      </c>
      <c r="Z2476" s="5"/>
      <c r="AA2476" s="5"/>
      <c r="AB2476" s="5"/>
      <c r="AC2476" s="5"/>
      <c r="AD2476" s="5"/>
      <c r="AE2476" s="5"/>
      <c r="AF2476" s="5"/>
      <c r="AG2476" s="5"/>
      <c r="AH2476" s="5"/>
      <c r="AI2476" s="5"/>
      <c r="AJ2476" s="5"/>
      <c r="AK2476" s="5"/>
      <c r="AL2476" s="5"/>
      <c r="AM2476" s="5"/>
      <c r="AN2476" s="5"/>
      <c r="AO2476" s="5"/>
      <c r="AP2476" s="5"/>
      <c r="AQ2476" s="5"/>
      <c r="AR2476" s="5"/>
      <c r="AS2476" s="5"/>
      <c r="AT2476" s="5"/>
      <c r="AU2476" s="6"/>
    </row>
    <row r="2477" spans="1:47" x14ac:dyDescent="0.3">
      <c r="A2477" s="3"/>
      <c r="B2477" s="4" t="str">
        <f t="shared" si="76"/>
        <v/>
      </c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6"/>
      <c r="Y2477" s="4" t="str">
        <f t="shared" si="77"/>
        <v/>
      </c>
      <c r="Z2477" s="5"/>
      <c r="AA2477" s="5"/>
      <c r="AB2477" s="5"/>
      <c r="AC2477" s="5"/>
      <c r="AD2477" s="5"/>
      <c r="AE2477" s="5"/>
      <c r="AF2477" s="5"/>
      <c r="AG2477" s="5"/>
      <c r="AH2477" s="5"/>
      <c r="AI2477" s="5"/>
      <c r="AJ2477" s="5"/>
      <c r="AK2477" s="5"/>
      <c r="AL2477" s="5"/>
      <c r="AM2477" s="5"/>
      <c r="AN2477" s="5"/>
      <c r="AO2477" s="5"/>
      <c r="AP2477" s="5"/>
      <c r="AQ2477" s="5"/>
      <c r="AR2477" s="5"/>
      <c r="AS2477" s="5"/>
      <c r="AT2477" s="5"/>
      <c r="AU2477" s="6"/>
    </row>
    <row r="2478" spans="1:47" x14ac:dyDescent="0.3">
      <c r="A2478" s="3"/>
      <c r="B2478" s="4" t="str">
        <f t="shared" si="76"/>
        <v/>
      </c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6"/>
      <c r="Y2478" s="4" t="str">
        <f t="shared" si="77"/>
        <v/>
      </c>
      <c r="Z2478" s="5"/>
      <c r="AA2478" s="5"/>
      <c r="AB2478" s="5"/>
      <c r="AC2478" s="5"/>
      <c r="AD2478" s="5"/>
      <c r="AE2478" s="5"/>
      <c r="AF2478" s="5"/>
      <c r="AG2478" s="5"/>
      <c r="AH2478" s="5"/>
      <c r="AI2478" s="5"/>
      <c r="AJ2478" s="5"/>
      <c r="AK2478" s="5"/>
      <c r="AL2478" s="5"/>
      <c r="AM2478" s="5"/>
      <c r="AN2478" s="5"/>
      <c r="AO2478" s="5"/>
      <c r="AP2478" s="5"/>
      <c r="AQ2478" s="5"/>
      <c r="AR2478" s="5"/>
      <c r="AS2478" s="5"/>
      <c r="AT2478" s="5"/>
      <c r="AU2478" s="6"/>
    </row>
    <row r="2479" spans="1:47" x14ac:dyDescent="0.3">
      <c r="A2479" s="3"/>
      <c r="B2479" s="4" t="str">
        <f t="shared" si="76"/>
        <v/>
      </c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6"/>
      <c r="Y2479" s="4" t="str">
        <f t="shared" si="77"/>
        <v/>
      </c>
      <c r="Z2479" s="5"/>
      <c r="AA2479" s="5"/>
      <c r="AB2479" s="5"/>
      <c r="AC2479" s="5"/>
      <c r="AD2479" s="5"/>
      <c r="AE2479" s="5"/>
      <c r="AF2479" s="5"/>
      <c r="AG2479" s="5"/>
      <c r="AH2479" s="5"/>
      <c r="AI2479" s="5"/>
      <c r="AJ2479" s="5"/>
      <c r="AK2479" s="5"/>
      <c r="AL2479" s="5"/>
      <c r="AM2479" s="5"/>
      <c r="AN2479" s="5"/>
      <c r="AO2479" s="5"/>
      <c r="AP2479" s="5"/>
      <c r="AQ2479" s="5"/>
      <c r="AR2479" s="5"/>
      <c r="AS2479" s="5"/>
      <c r="AT2479" s="5"/>
      <c r="AU2479" s="6"/>
    </row>
    <row r="2480" spans="1:47" x14ac:dyDescent="0.3">
      <c r="A2480" s="3"/>
      <c r="B2480" s="4" t="str">
        <f t="shared" si="76"/>
        <v/>
      </c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6"/>
      <c r="Y2480" s="4" t="str">
        <f t="shared" si="77"/>
        <v/>
      </c>
      <c r="Z2480" s="5"/>
      <c r="AA2480" s="5"/>
      <c r="AB2480" s="5"/>
      <c r="AC2480" s="5"/>
      <c r="AD2480" s="5"/>
      <c r="AE2480" s="5"/>
      <c r="AF2480" s="5"/>
      <c r="AG2480" s="5"/>
      <c r="AH2480" s="5"/>
      <c r="AI2480" s="5"/>
      <c r="AJ2480" s="5"/>
      <c r="AK2480" s="5"/>
      <c r="AL2480" s="5"/>
      <c r="AM2480" s="5"/>
      <c r="AN2480" s="5"/>
      <c r="AO2480" s="5"/>
      <c r="AP2480" s="5"/>
      <c r="AQ2480" s="5"/>
      <c r="AR2480" s="5"/>
      <c r="AS2480" s="5"/>
      <c r="AT2480" s="5"/>
      <c r="AU2480" s="6"/>
    </row>
    <row r="2481" spans="1:47" x14ac:dyDescent="0.3">
      <c r="A2481" s="3"/>
      <c r="B2481" s="4" t="str">
        <f t="shared" si="76"/>
        <v/>
      </c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6"/>
      <c r="Y2481" s="4" t="str">
        <f t="shared" si="77"/>
        <v/>
      </c>
      <c r="Z2481" s="5"/>
      <c r="AA2481" s="5"/>
      <c r="AB2481" s="5"/>
      <c r="AC2481" s="5"/>
      <c r="AD2481" s="5"/>
      <c r="AE2481" s="5"/>
      <c r="AF2481" s="5"/>
      <c r="AG2481" s="5"/>
      <c r="AH2481" s="5"/>
      <c r="AI2481" s="5"/>
      <c r="AJ2481" s="5"/>
      <c r="AK2481" s="5"/>
      <c r="AL2481" s="5"/>
      <c r="AM2481" s="5"/>
      <c r="AN2481" s="5"/>
      <c r="AO2481" s="5"/>
      <c r="AP2481" s="5"/>
      <c r="AQ2481" s="5"/>
      <c r="AR2481" s="5"/>
      <c r="AS2481" s="5"/>
      <c r="AT2481" s="5"/>
      <c r="AU2481" s="6"/>
    </row>
    <row r="2482" spans="1:47" x14ac:dyDescent="0.3">
      <c r="A2482" s="3"/>
      <c r="B2482" s="4" t="str">
        <f t="shared" si="76"/>
        <v/>
      </c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6"/>
      <c r="Y2482" s="4" t="str">
        <f t="shared" si="77"/>
        <v/>
      </c>
      <c r="Z2482" s="5"/>
      <c r="AA2482" s="5"/>
      <c r="AB2482" s="5"/>
      <c r="AC2482" s="5"/>
      <c r="AD2482" s="5"/>
      <c r="AE2482" s="5"/>
      <c r="AF2482" s="5"/>
      <c r="AG2482" s="5"/>
      <c r="AH2482" s="5"/>
      <c r="AI2482" s="5"/>
      <c r="AJ2482" s="5"/>
      <c r="AK2482" s="5"/>
      <c r="AL2482" s="5"/>
      <c r="AM2482" s="5"/>
      <c r="AN2482" s="5"/>
      <c r="AO2482" s="5"/>
      <c r="AP2482" s="5"/>
      <c r="AQ2482" s="5"/>
      <c r="AR2482" s="5"/>
      <c r="AS2482" s="5"/>
      <c r="AT2482" s="5"/>
      <c r="AU2482" s="6"/>
    </row>
    <row r="2483" spans="1:47" x14ac:dyDescent="0.3">
      <c r="A2483" s="3"/>
      <c r="B2483" s="4" t="str">
        <f t="shared" si="76"/>
        <v/>
      </c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6"/>
      <c r="Y2483" s="4" t="str">
        <f t="shared" si="77"/>
        <v/>
      </c>
      <c r="Z2483" s="5"/>
      <c r="AA2483" s="5"/>
      <c r="AB2483" s="5"/>
      <c r="AC2483" s="5"/>
      <c r="AD2483" s="5"/>
      <c r="AE2483" s="5"/>
      <c r="AF2483" s="5"/>
      <c r="AG2483" s="5"/>
      <c r="AH2483" s="5"/>
      <c r="AI2483" s="5"/>
      <c r="AJ2483" s="5"/>
      <c r="AK2483" s="5"/>
      <c r="AL2483" s="5"/>
      <c r="AM2483" s="5"/>
      <c r="AN2483" s="5"/>
      <c r="AO2483" s="5"/>
      <c r="AP2483" s="5"/>
      <c r="AQ2483" s="5"/>
      <c r="AR2483" s="5"/>
      <c r="AS2483" s="5"/>
      <c r="AT2483" s="5"/>
      <c r="AU2483" s="6"/>
    </row>
    <row r="2484" spans="1:47" x14ac:dyDescent="0.3">
      <c r="A2484" s="3"/>
      <c r="B2484" s="4" t="str">
        <f t="shared" si="76"/>
        <v/>
      </c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6"/>
      <c r="Y2484" s="4" t="str">
        <f t="shared" si="77"/>
        <v/>
      </c>
      <c r="Z2484" s="5"/>
      <c r="AA2484" s="5"/>
      <c r="AB2484" s="5"/>
      <c r="AC2484" s="5"/>
      <c r="AD2484" s="5"/>
      <c r="AE2484" s="5"/>
      <c r="AF2484" s="5"/>
      <c r="AG2484" s="5"/>
      <c r="AH2484" s="5"/>
      <c r="AI2484" s="5"/>
      <c r="AJ2484" s="5"/>
      <c r="AK2484" s="5"/>
      <c r="AL2484" s="5"/>
      <c r="AM2484" s="5"/>
      <c r="AN2484" s="5"/>
      <c r="AO2484" s="5"/>
      <c r="AP2484" s="5"/>
      <c r="AQ2484" s="5"/>
      <c r="AR2484" s="5"/>
      <c r="AS2484" s="5"/>
      <c r="AT2484" s="5"/>
      <c r="AU2484" s="6"/>
    </row>
    <row r="2485" spans="1:47" x14ac:dyDescent="0.3">
      <c r="A2485" s="3"/>
      <c r="B2485" s="4" t="str">
        <f t="shared" si="76"/>
        <v/>
      </c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6"/>
      <c r="Y2485" s="4" t="str">
        <f t="shared" si="77"/>
        <v/>
      </c>
      <c r="Z2485" s="5"/>
      <c r="AA2485" s="5"/>
      <c r="AB2485" s="5"/>
      <c r="AC2485" s="5"/>
      <c r="AD2485" s="5"/>
      <c r="AE2485" s="5"/>
      <c r="AF2485" s="5"/>
      <c r="AG2485" s="5"/>
      <c r="AH2485" s="5"/>
      <c r="AI2485" s="5"/>
      <c r="AJ2485" s="5"/>
      <c r="AK2485" s="5"/>
      <c r="AL2485" s="5"/>
      <c r="AM2485" s="5"/>
      <c r="AN2485" s="5"/>
      <c r="AO2485" s="5"/>
      <c r="AP2485" s="5"/>
      <c r="AQ2485" s="5"/>
      <c r="AR2485" s="5"/>
      <c r="AS2485" s="5"/>
      <c r="AT2485" s="5"/>
      <c r="AU2485" s="6"/>
    </row>
    <row r="2486" spans="1:47" x14ac:dyDescent="0.3">
      <c r="A2486" s="3"/>
      <c r="B2486" s="4" t="str">
        <f t="shared" si="76"/>
        <v/>
      </c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6"/>
      <c r="Y2486" s="4" t="str">
        <f t="shared" si="77"/>
        <v/>
      </c>
      <c r="Z2486" s="5"/>
      <c r="AA2486" s="5"/>
      <c r="AB2486" s="5"/>
      <c r="AC2486" s="5"/>
      <c r="AD2486" s="5"/>
      <c r="AE2486" s="5"/>
      <c r="AF2486" s="5"/>
      <c r="AG2486" s="5"/>
      <c r="AH2486" s="5"/>
      <c r="AI2486" s="5"/>
      <c r="AJ2486" s="5"/>
      <c r="AK2486" s="5"/>
      <c r="AL2486" s="5"/>
      <c r="AM2486" s="5"/>
      <c r="AN2486" s="5"/>
      <c r="AO2486" s="5"/>
      <c r="AP2486" s="5"/>
      <c r="AQ2486" s="5"/>
      <c r="AR2486" s="5"/>
      <c r="AS2486" s="5"/>
      <c r="AT2486" s="5"/>
      <c r="AU2486" s="6"/>
    </row>
    <row r="2487" spans="1:47" x14ac:dyDescent="0.3">
      <c r="A2487" s="3"/>
      <c r="B2487" s="4" t="str">
        <f t="shared" si="76"/>
        <v/>
      </c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6"/>
      <c r="Y2487" s="4" t="str">
        <f t="shared" si="77"/>
        <v/>
      </c>
      <c r="Z2487" s="5"/>
      <c r="AA2487" s="5"/>
      <c r="AB2487" s="5"/>
      <c r="AC2487" s="5"/>
      <c r="AD2487" s="5"/>
      <c r="AE2487" s="5"/>
      <c r="AF2487" s="5"/>
      <c r="AG2487" s="5"/>
      <c r="AH2487" s="5"/>
      <c r="AI2487" s="5"/>
      <c r="AJ2487" s="5"/>
      <c r="AK2487" s="5"/>
      <c r="AL2487" s="5"/>
      <c r="AM2487" s="5"/>
      <c r="AN2487" s="5"/>
      <c r="AO2487" s="5"/>
      <c r="AP2487" s="5"/>
      <c r="AQ2487" s="5"/>
      <c r="AR2487" s="5"/>
      <c r="AS2487" s="5"/>
      <c r="AT2487" s="5"/>
      <c r="AU2487" s="6"/>
    </row>
    <row r="2488" spans="1:47" x14ac:dyDescent="0.3">
      <c r="A2488" s="3"/>
      <c r="B2488" s="4" t="str">
        <f t="shared" si="76"/>
        <v/>
      </c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6"/>
      <c r="Y2488" s="4" t="str">
        <f t="shared" si="77"/>
        <v/>
      </c>
      <c r="Z2488" s="5"/>
      <c r="AA2488" s="5"/>
      <c r="AB2488" s="5"/>
      <c r="AC2488" s="5"/>
      <c r="AD2488" s="5"/>
      <c r="AE2488" s="5"/>
      <c r="AF2488" s="5"/>
      <c r="AG2488" s="5"/>
      <c r="AH2488" s="5"/>
      <c r="AI2488" s="5"/>
      <c r="AJ2488" s="5"/>
      <c r="AK2488" s="5"/>
      <c r="AL2488" s="5"/>
      <c r="AM2488" s="5"/>
      <c r="AN2488" s="5"/>
      <c r="AO2488" s="5"/>
      <c r="AP2488" s="5"/>
      <c r="AQ2488" s="5"/>
      <c r="AR2488" s="5"/>
      <c r="AS2488" s="5"/>
      <c r="AT2488" s="5"/>
      <c r="AU2488" s="6"/>
    </row>
    <row r="2489" spans="1:47" x14ac:dyDescent="0.3">
      <c r="A2489" s="3"/>
      <c r="B2489" s="4" t="str">
        <f t="shared" si="76"/>
        <v/>
      </c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6"/>
      <c r="Y2489" s="4" t="str">
        <f t="shared" si="77"/>
        <v/>
      </c>
      <c r="Z2489" s="5"/>
      <c r="AA2489" s="5"/>
      <c r="AB2489" s="5"/>
      <c r="AC2489" s="5"/>
      <c r="AD2489" s="5"/>
      <c r="AE2489" s="5"/>
      <c r="AF2489" s="5"/>
      <c r="AG2489" s="5"/>
      <c r="AH2489" s="5"/>
      <c r="AI2489" s="5"/>
      <c r="AJ2489" s="5"/>
      <c r="AK2489" s="5"/>
      <c r="AL2489" s="5"/>
      <c r="AM2489" s="5"/>
      <c r="AN2489" s="5"/>
      <c r="AO2489" s="5"/>
      <c r="AP2489" s="5"/>
      <c r="AQ2489" s="5"/>
      <c r="AR2489" s="5"/>
      <c r="AS2489" s="5"/>
      <c r="AT2489" s="5"/>
      <c r="AU2489" s="6"/>
    </row>
    <row r="2490" spans="1:47" x14ac:dyDescent="0.3">
      <c r="A2490" s="3"/>
      <c r="B2490" s="4" t="str">
        <f t="shared" si="76"/>
        <v/>
      </c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6"/>
      <c r="Y2490" s="4" t="str">
        <f t="shared" si="77"/>
        <v/>
      </c>
      <c r="Z2490" s="5"/>
      <c r="AA2490" s="5"/>
      <c r="AB2490" s="5"/>
      <c r="AC2490" s="5"/>
      <c r="AD2490" s="5"/>
      <c r="AE2490" s="5"/>
      <c r="AF2490" s="5"/>
      <c r="AG2490" s="5"/>
      <c r="AH2490" s="5"/>
      <c r="AI2490" s="5"/>
      <c r="AJ2490" s="5"/>
      <c r="AK2490" s="5"/>
      <c r="AL2490" s="5"/>
      <c r="AM2490" s="5"/>
      <c r="AN2490" s="5"/>
      <c r="AO2490" s="5"/>
      <c r="AP2490" s="5"/>
      <c r="AQ2490" s="5"/>
      <c r="AR2490" s="5"/>
      <c r="AS2490" s="5"/>
      <c r="AT2490" s="5"/>
      <c r="AU2490" s="6"/>
    </row>
    <row r="2491" spans="1:47" x14ac:dyDescent="0.3">
      <c r="A2491" s="3"/>
      <c r="B2491" s="4" t="str">
        <f t="shared" si="76"/>
        <v/>
      </c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6"/>
      <c r="Y2491" s="4" t="str">
        <f t="shared" si="77"/>
        <v/>
      </c>
      <c r="Z2491" s="5"/>
      <c r="AA2491" s="5"/>
      <c r="AB2491" s="5"/>
      <c r="AC2491" s="5"/>
      <c r="AD2491" s="5"/>
      <c r="AE2491" s="5"/>
      <c r="AF2491" s="5"/>
      <c r="AG2491" s="5"/>
      <c r="AH2491" s="5"/>
      <c r="AI2491" s="5"/>
      <c r="AJ2491" s="5"/>
      <c r="AK2491" s="5"/>
      <c r="AL2491" s="5"/>
      <c r="AM2491" s="5"/>
      <c r="AN2491" s="5"/>
      <c r="AO2491" s="5"/>
      <c r="AP2491" s="5"/>
      <c r="AQ2491" s="5"/>
      <c r="AR2491" s="5"/>
      <c r="AS2491" s="5"/>
      <c r="AT2491" s="5"/>
      <c r="AU2491" s="6"/>
    </row>
    <row r="2492" spans="1:47" x14ac:dyDescent="0.3">
      <c r="A2492" s="3"/>
      <c r="B2492" s="4" t="str">
        <f t="shared" si="76"/>
        <v/>
      </c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6"/>
      <c r="Y2492" s="4" t="str">
        <f t="shared" si="77"/>
        <v/>
      </c>
      <c r="Z2492" s="5"/>
      <c r="AA2492" s="5"/>
      <c r="AB2492" s="5"/>
      <c r="AC2492" s="5"/>
      <c r="AD2492" s="5"/>
      <c r="AE2492" s="5"/>
      <c r="AF2492" s="5"/>
      <c r="AG2492" s="5"/>
      <c r="AH2492" s="5"/>
      <c r="AI2492" s="5"/>
      <c r="AJ2492" s="5"/>
      <c r="AK2492" s="5"/>
      <c r="AL2492" s="5"/>
      <c r="AM2492" s="5"/>
      <c r="AN2492" s="5"/>
      <c r="AO2492" s="5"/>
      <c r="AP2492" s="5"/>
      <c r="AQ2492" s="5"/>
      <c r="AR2492" s="5"/>
      <c r="AS2492" s="5"/>
      <c r="AT2492" s="5"/>
      <c r="AU2492" s="6"/>
    </row>
    <row r="2493" spans="1:47" x14ac:dyDescent="0.3">
      <c r="A2493" s="3"/>
      <c r="B2493" s="4" t="str">
        <f t="shared" si="76"/>
        <v/>
      </c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6"/>
      <c r="Y2493" s="4" t="str">
        <f t="shared" si="77"/>
        <v/>
      </c>
      <c r="Z2493" s="5"/>
      <c r="AA2493" s="5"/>
      <c r="AB2493" s="5"/>
      <c r="AC2493" s="5"/>
      <c r="AD2493" s="5"/>
      <c r="AE2493" s="5"/>
      <c r="AF2493" s="5"/>
      <c r="AG2493" s="5"/>
      <c r="AH2493" s="5"/>
      <c r="AI2493" s="5"/>
      <c r="AJ2493" s="5"/>
      <c r="AK2493" s="5"/>
      <c r="AL2493" s="5"/>
      <c r="AM2493" s="5"/>
      <c r="AN2493" s="5"/>
      <c r="AO2493" s="5"/>
      <c r="AP2493" s="5"/>
      <c r="AQ2493" s="5"/>
      <c r="AR2493" s="5"/>
      <c r="AS2493" s="5"/>
      <c r="AT2493" s="5"/>
      <c r="AU2493" s="6"/>
    </row>
    <row r="2494" spans="1:47" x14ac:dyDescent="0.3">
      <c r="A2494" s="3"/>
      <c r="B2494" s="4" t="str">
        <f t="shared" si="76"/>
        <v/>
      </c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6"/>
      <c r="Y2494" s="4" t="str">
        <f t="shared" si="77"/>
        <v/>
      </c>
      <c r="Z2494" s="5"/>
      <c r="AA2494" s="5"/>
      <c r="AB2494" s="5"/>
      <c r="AC2494" s="5"/>
      <c r="AD2494" s="5"/>
      <c r="AE2494" s="5"/>
      <c r="AF2494" s="5"/>
      <c r="AG2494" s="5"/>
      <c r="AH2494" s="5"/>
      <c r="AI2494" s="5"/>
      <c r="AJ2494" s="5"/>
      <c r="AK2494" s="5"/>
      <c r="AL2494" s="5"/>
      <c r="AM2494" s="5"/>
      <c r="AN2494" s="5"/>
      <c r="AO2494" s="5"/>
      <c r="AP2494" s="5"/>
      <c r="AQ2494" s="5"/>
      <c r="AR2494" s="5"/>
      <c r="AS2494" s="5"/>
      <c r="AT2494" s="5"/>
      <c r="AU2494" s="6"/>
    </row>
    <row r="2495" spans="1:47" x14ac:dyDescent="0.3">
      <c r="A2495" s="3"/>
      <c r="B2495" s="4" t="str">
        <f t="shared" si="76"/>
        <v/>
      </c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6"/>
      <c r="Y2495" s="4" t="str">
        <f t="shared" si="77"/>
        <v/>
      </c>
      <c r="Z2495" s="5"/>
      <c r="AA2495" s="5"/>
      <c r="AB2495" s="5"/>
      <c r="AC2495" s="5"/>
      <c r="AD2495" s="5"/>
      <c r="AE2495" s="5"/>
      <c r="AF2495" s="5"/>
      <c r="AG2495" s="5"/>
      <c r="AH2495" s="5"/>
      <c r="AI2495" s="5"/>
      <c r="AJ2495" s="5"/>
      <c r="AK2495" s="5"/>
      <c r="AL2495" s="5"/>
      <c r="AM2495" s="5"/>
      <c r="AN2495" s="5"/>
      <c r="AO2495" s="5"/>
      <c r="AP2495" s="5"/>
      <c r="AQ2495" s="5"/>
      <c r="AR2495" s="5"/>
      <c r="AS2495" s="5"/>
      <c r="AT2495" s="5"/>
      <c r="AU2495" s="6"/>
    </row>
    <row r="2496" spans="1:47" x14ac:dyDescent="0.3">
      <c r="A2496" s="3"/>
      <c r="B2496" s="4" t="str">
        <f t="shared" si="76"/>
        <v/>
      </c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6"/>
      <c r="Y2496" s="4" t="str">
        <f t="shared" si="77"/>
        <v/>
      </c>
      <c r="Z2496" s="5"/>
      <c r="AA2496" s="5"/>
      <c r="AB2496" s="5"/>
      <c r="AC2496" s="5"/>
      <c r="AD2496" s="5"/>
      <c r="AE2496" s="5"/>
      <c r="AF2496" s="5"/>
      <c r="AG2496" s="5"/>
      <c r="AH2496" s="5"/>
      <c r="AI2496" s="5"/>
      <c r="AJ2496" s="5"/>
      <c r="AK2496" s="5"/>
      <c r="AL2496" s="5"/>
      <c r="AM2496" s="5"/>
      <c r="AN2496" s="5"/>
      <c r="AO2496" s="5"/>
      <c r="AP2496" s="5"/>
      <c r="AQ2496" s="5"/>
      <c r="AR2496" s="5"/>
      <c r="AS2496" s="5"/>
      <c r="AT2496" s="5"/>
      <c r="AU2496" s="6"/>
    </row>
    <row r="2497" spans="1:47" x14ac:dyDescent="0.3">
      <c r="A2497" s="3"/>
      <c r="B2497" s="4" t="str">
        <f t="shared" si="76"/>
        <v/>
      </c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6"/>
      <c r="Y2497" s="4" t="str">
        <f t="shared" si="77"/>
        <v/>
      </c>
      <c r="Z2497" s="5"/>
      <c r="AA2497" s="5"/>
      <c r="AB2497" s="5"/>
      <c r="AC2497" s="5"/>
      <c r="AD2497" s="5"/>
      <c r="AE2497" s="5"/>
      <c r="AF2497" s="5"/>
      <c r="AG2497" s="5"/>
      <c r="AH2497" s="5"/>
      <c r="AI2497" s="5"/>
      <c r="AJ2497" s="5"/>
      <c r="AK2497" s="5"/>
      <c r="AL2497" s="5"/>
      <c r="AM2497" s="5"/>
      <c r="AN2497" s="5"/>
      <c r="AO2497" s="5"/>
      <c r="AP2497" s="5"/>
      <c r="AQ2497" s="5"/>
      <c r="AR2497" s="5"/>
      <c r="AS2497" s="5"/>
      <c r="AT2497" s="5"/>
      <c r="AU2497" s="6"/>
    </row>
    <row r="2498" spans="1:47" x14ac:dyDescent="0.3">
      <c r="A2498" s="3"/>
      <c r="B2498" s="4" t="str">
        <f t="shared" si="76"/>
        <v/>
      </c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6"/>
      <c r="Y2498" s="4" t="str">
        <f t="shared" si="77"/>
        <v/>
      </c>
      <c r="Z2498" s="5"/>
      <c r="AA2498" s="5"/>
      <c r="AB2498" s="5"/>
      <c r="AC2498" s="5"/>
      <c r="AD2498" s="5"/>
      <c r="AE2498" s="5"/>
      <c r="AF2498" s="5"/>
      <c r="AG2498" s="5"/>
      <c r="AH2498" s="5"/>
      <c r="AI2498" s="5"/>
      <c r="AJ2498" s="5"/>
      <c r="AK2498" s="5"/>
      <c r="AL2498" s="5"/>
      <c r="AM2498" s="5"/>
      <c r="AN2498" s="5"/>
      <c r="AO2498" s="5"/>
      <c r="AP2498" s="5"/>
      <c r="AQ2498" s="5"/>
      <c r="AR2498" s="5"/>
      <c r="AS2498" s="5"/>
      <c r="AT2498" s="5"/>
      <c r="AU2498" s="6"/>
    </row>
    <row r="2499" spans="1:47" x14ac:dyDescent="0.3">
      <c r="A2499" s="3"/>
      <c r="B2499" s="4" t="str">
        <f t="shared" si="76"/>
        <v/>
      </c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6"/>
      <c r="Y2499" s="4" t="str">
        <f t="shared" si="77"/>
        <v/>
      </c>
      <c r="Z2499" s="5"/>
      <c r="AA2499" s="5"/>
      <c r="AB2499" s="5"/>
      <c r="AC2499" s="5"/>
      <c r="AD2499" s="5"/>
      <c r="AE2499" s="5"/>
      <c r="AF2499" s="5"/>
      <c r="AG2499" s="5"/>
      <c r="AH2499" s="5"/>
      <c r="AI2499" s="5"/>
      <c r="AJ2499" s="5"/>
      <c r="AK2499" s="5"/>
      <c r="AL2499" s="5"/>
      <c r="AM2499" s="5"/>
      <c r="AN2499" s="5"/>
      <c r="AO2499" s="5"/>
      <c r="AP2499" s="5"/>
      <c r="AQ2499" s="5"/>
      <c r="AR2499" s="5"/>
      <c r="AS2499" s="5"/>
      <c r="AT2499" s="5"/>
      <c r="AU2499" s="6"/>
    </row>
    <row r="2500" spans="1:47" x14ac:dyDescent="0.3">
      <c r="A2500" s="3"/>
      <c r="B2500" s="4" t="str">
        <f t="shared" si="76"/>
        <v/>
      </c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6"/>
      <c r="Y2500" s="4" t="str">
        <f t="shared" si="77"/>
        <v/>
      </c>
      <c r="Z2500" s="5"/>
      <c r="AA2500" s="5"/>
      <c r="AB2500" s="5"/>
      <c r="AC2500" s="5"/>
      <c r="AD2500" s="5"/>
      <c r="AE2500" s="5"/>
      <c r="AF2500" s="5"/>
      <c r="AG2500" s="5"/>
      <c r="AH2500" s="5"/>
      <c r="AI2500" s="5"/>
      <c r="AJ2500" s="5"/>
      <c r="AK2500" s="5"/>
      <c r="AL2500" s="5"/>
      <c r="AM2500" s="5"/>
      <c r="AN2500" s="5"/>
      <c r="AO2500" s="5"/>
      <c r="AP2500" s="5"/>
      <c r="AQ2500" s="5"/>
      <c r="AR2500" s="5"/>
      <c r="AS2500" s="5"/>
      <c r="AT2500" s="5"/>
      <c r="AU2500" s="6"/>
    </row>
    <row r="2501" spans="1:47" x14ac:dyDescent="0.3">
      <c r="A2501" s="3"/>
      <c r="B2501" s="4" t="str">
        <f t="shared" si="76"/>
        <v/>
      </c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6"/>
      <c r="Y2501" s="4" t="str">
        <f t="shared" si="77"/>
        <v/>
      </c>
      <c r="Z2501" s="5"/>
      <c r="AA2501" s="5"/>
      <c r="AB2501" s="5"/>
      <c r="AC2501" s="5"/>
      <c r="AD2501" s="5"/>
      <c r="AE2501" s="5"/>
      <c r="AF2501" s="5"/>
      <c r="AG2501" s="5"/>
      <c r="AH2501" s="5"/>
      <c r="AI2501" s="5"/>
      <c r="AJ2501" s="5"/>
      <c r="AK2501" s="5"/>
      <c r="AL2501" s="5"/>
      <c r="AM2501" s="5"/>
      <c r="AN2501" s="5"/>
      <c r="AO2501" s="5"/>
      <c r="AP2501" s="5"/>
      <c r="AQ2501" s="5"/>
      <c r="AR2501" s="5"/>
      <c r="AS2501" s="5"/>
      <c r="AT2501" s="5"/>
      <c r="AU2501" s="6"/>
    </row>
    <row r="2502" spans="1:47" x14ac:dyDescent="0.3">
      <c r="A2502" s="3"/>
      <c r="B2502" s="4" t="str">
        <f t="shared" si="76"/>
        <v/>
      </c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6"/>
      <c r="Y2502" s="4" t="str">
        <f t="shared" si="77"/>
        <v/>
      </c>
      <c r="Z2502" s="5"/>
      <c r="AA2502" s="5"/>
      <c r="AB2502" s="5"/>
      <c r="AC2502" s="5"/>
      <c r="AD2502" s="5"/>
      <c r="AE2502" s="5"/>
      <c r="AF2502" s="5"/>
      <c r="AG2502" s="5"/>
      <c r="AH2502" s="5"/>
      <c r="AI2502" s="5"/>
      <c r="AJ2502" s="5"/>
      <c r="AK2502" s="5"/>
      <c r="AL2502" s="5"/>
      <c r="AM2502" s="5"/>
      <c r="AN2502" s="5"/>
      <c r="AO2502" s="5"/>
      <c r="AP2502" s="5"/>
      <c r="AQ2502" s="5"/>
      <c r="AR2502" s="5"/>
      <c r="AS2502" s="5"/>
      <c r="AT2502" s="5"/>
      <c r="AU2502" s="6"/>
    </row>
    <row r="2503" spans="1:47" x14ac:dyDescent="0.3">
      <c r="A2503" s="3"/>
      <c r="B2503" s="4" t="str">
        <f t="shared" ref="B2503:B2566" si="78">IF(A2503&lt;&gt;"",IF(SUM(C2503:V2503)&gt;0,"Não","Sim"),"")</f>
        <v/>
      </c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6"/>
      <c r="Y2503" s="4" t="str">
        <f t="shared" ref="Y2503:Y2566" si="79">IF(A2503&lt;&gt;"",IF(SUM(Z2503:AS2503)&gt;0,"Não","Sim"),"")</f>
        <v/>
      </c>
      <c r="Z2503" s="5"/>
      <c r="AA2503" s="5"/>
      <c r="AB2503" s="5"/>
      <c r="AC2503" s="5"/>
      <c r="AD2503" s="5"/>
      <c r="AE2503" s="5"/>
      <c r="AF2503" s="5"/>
      <c r="AG2503" s="5"/>
      <c r="AH2503" s="5"/>
      <c r="AI2503" s="5"/>
      <c r="AJ2503" s="5"/>
      <c r="AK2503" s="5"/>
      <c r="AL2503" s="5"/>
      <c r="AM2503" s="5"/>
      <c r="AN2503" s="5"/>
      <c r="AO2503" s="5"/>
      <c r="AP2503" s="5"/>
      <c r="AQ2503" s="5"/>
      <c r="AR2503" s="5"/>
      <c r="AS2503" s="5"/>
      <c r="AT2503" s="5"/>
      <c r="AU2503" s="6"/>
    </row>
    <row r="2504" spans="1:47" x14ac:dyDescent="0.3">
      <c r="A2504" s="3"/>
      <c r="B2504" s="4" t="str">
        <f t="shared" si="78"/>
        <v/>
      </c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6"/>
      <c r="Y2504" s="4" t="str">
        <f t="shared" si="79"/>
        <v/>
      </c>
      <c r="Z2504" s="5"/>
      <c r="AA2504" s="5"/>
      <c r="AB2504" s="5"/>
      <c r="AC2504" s="5"/>
      <c r="AD2504" s="5"/>
      <c r="AE2504" s="5"/>
      <c r="AF2504" s="5"/>
      <c r="AG2504" s="5"/>
      <c r="AH2504" s="5"/>
      <c r="AI2504" s="5"/>
      <c r="AJ2504" s="5"/>
      <c r="AK2504" s="5"/>
      <c r="AL2504" s="5"/>
      <c r="AM2504" s="5"/>
      <c r="AN2504" s="5"/>
      <c r="AO2504" s="5"/>
      <c r="AP2504" s="5"/>
      <c r="AQ2504" s="5"/>
      <c r="AR2504" s="5"/>
      <c r="AS2504" s="5"/>
      <c r="AT2504" s="5"/>
      <c r="AU2504" s="6"/>
    </row>
    <row r="2505" spans="1:47" x14ac:dyDescent="0.3">
      <c r="A2505" s="3"/>
      <c r="B2505" s="4" t="str">
        <f t="shared" si="78"/>
        <v/>
      </c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6"/>
      <c r="Y2505" s="4" t="str">
        <f t="shared" si="79"/>
        <v/>
      </c>
      <c r="Z2505" s="5"/>
      <c r="AA2505" s="5"/>
      <c r="AB2505" s="5"/>
      <c r="AC2505" s="5"/>
      <c r="AD2505" s="5"/>
      <c r="AE2505" s="5"/>
      <c r="AF2505" s="5"/>
      <c r="AG2505" s="5"/>
      <c r="AH2505" s="5"/>
      <c r="AI2505" s="5"/>
      <c r="AJ2505" s="5"/>
      <c r="AK2505" s="5"/>
      <c r="AL2505" s="5"/>
      <c r="AM2505" s="5"/>
      <c r="AN2505" s="5"/>
      <c r="AO2505" s="5"/>
      <c r="AP2505" s="5"/>
      <c r="AQ2505" s="5"/>
      <c r="AR2505" s="5"/>
      <c r="AS2505" s="5"/>
      <c r="AT2505" s="5"/>
      <c r="AU2505" s="6"/>
    </row>
    <row r="2506" spans="1:47" x14ac:dyDescent="0.3">
      <c r="A2506" s="3"/>
      <c r="B2506" s="4" t="str">
        <f t="shared" si="78"/>
        <v/>
      </c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6"/>
      <c r="Y2506" s="4" t="str">
        <f t="shared" si="79"/>
        <v/>
      </c>
      <c r="Z2506" s="5"/>
      <c r="AA2506" s="5"/>
      <c r="AB2506" s="5"/>
      <c r="AC2506" s="5"/>
      <c r="AD2506" s="5"/>
      <c r="AE2506" s="5"/>
      <c r="AF2506" s="5"/>
      <c r="AG2506" s="5"/>
      <c r="AH2506" s="5"/>
      <c r="AI2506" s="5"/>
      <c r="AJ2506" s="5"/>
      <c r="AK2506" s="5"/>
      <c r="AL2506" s="5"/>
      <c r="AM2506" s="5"/>
      <c r="AN2506" s="5"/>
      <c r="AO2506" s="5"/>
      <c r="AP2506" s="5"/>
      <c r="AQ2506" s="5"/>
      <c r="AR2506" s="5"/>
      <c r="AS2506" s="5"/>
      <c r="AT2506" s="5"/>
      <c r="AU2506" s="6"/>
    </row>
    <row r="2507" spans="1:47" x14ac:dyDescent="0.3">
      <c r="A2507" s="3"/>
      <c r="B2507" s="4" t="str">
        <f t="shared" si="78"/>
        <v/>
      </c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6"/>
      <c r="Y2507" s="4" t="str">
        <f t="shared" si="79"/>
        <v/>
      </c>
      <c r="Z2507" s="5"/>
      <c r="AA2507" s="5"/>
      <c r="AB2507" s="5"/>
      <c r="AC2507" s="5"/>
      <c r="AD2507" s="5"/>
      <c r="AE2507" s="5"/>
      <c r="AF2507" s="5"/>
      <c r="AG2507" s="5"/>
      <c r="AH2507" s="5"/>
      <c r="AI2507" s="5"/>
      <c r="AJ2507" s="5"/>
      <c r="AK2507" s="5"/>
      <c r="AL2507" s="5"/>
      <c r="AM2507" s="5"/>
      <c r="AN2507" s="5"/>
      <c r="AO2507" s="5"/>
      <c r="AP2507" s="5"/>
      <c r="AQ2507" s="5"/>
      <c r="AR2507" s="5"/>
      <c r="AS2507" s="5"/>
      <c r="AT2507" s="5"/>
      <c r="AU2507" s="6"/>
    </row>
    <row r="2508" spans="1:47" x14ac:dyDescent="0.3">
      <c r="A2508" s="3"/>
      <c r="B2508" s="4" t="str">
        <f t="shared" si="78"/>
        <v/>
      </c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6"/>
      <c r="Y2508" s="4" t="str">
        <f t="shared" si="79"/>
        <v/>
      </c>
      <c r="Z2508" s="5"/>
      <c r="AA2508" s="5"/>
      <c r="AB2508" s="5"/>
      <c r="AC2508" s="5"/>
      <c r="AD2508" s="5"/>
      <c r="AE2508" s="5"/>
      <c r="AF2508" s="5"/>
      <c r="AG2508" s="5"/>
      <c r="AH2508" s="5"/>
      <c r="AI2508" s="5"/>
      <c r="AJ2508" s="5"/>
      <c r="AK2508" s="5"/>
      <c r="AL2508" s="5"/>
      <c r="AM2508" s="5"/>
      <c r="AN2508" s="5"/>
      <c r="AO2508" s="5"/>
      <c r="AP2508" s="5"/>
      <c r="AQ2508" s="5"/>
      <c r="AR2508" s="5"/>
      <c r="AS2508" s="5"/>
      <c r="AT2508" s="5"/>
      <c r="AU2508" s="6"/>
    </row>
    <row r="2509" spans="1:47" x14ac:dyDescent="0.3">
      <c r="A2509" s="3"/>
      <c r="B2509" s="4" t="str">
        <f t="shared" si="78"/>
        <v/>
      </c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6"/>
      <c r="Y2509" s="4" t="str">
        <f t="shared" si="79"/>
        <v/>
      </c>
      <c r="Z2509" s="5"/>
      <c r="AA2509" s="5"/>
      <c r="AB2509" s="5"/>
      <c r="AC2509" s="5"/>
      <c r="AD2509" s="5"/>
      <c r="AE2509" s="5"/>
      <c r="AF2509" s="5"/>
      <c r="AG2509" s="5"/>
      <c r="AH2509" s="5"/>
      <c r="AI2509" s="5"/>
      <c r="AJ2509" s="5"/>
      <c r="AK2509" s="5"/>
      <c r="AL2509" s="5"/>
      <c r="AM2509" s="5"/>
      <c r="AN2509" s="5"/>
      <c r="AO2509" s="5"/>
      <c r="AP2509" s="5"/>
      <c r="AQ2509" s="5"/>
      <c r="AR2509" s="5"/>
      <c r="AS2509" s="5"/>
      <c r="AT2509" s="5"/>
      <c r="AU2509" s="6"/>
    </row>
    <row r="2510" spans="1:47" x14ac:dyDescent="0.3">
      <c r="A2510" s="3"/>
      <c r="B2510" s="4" t="str">
        <f t="shared" si="78"/>
        <v/>
      </c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6"/>
      <c r="Y2510" s="4" t="str">
        <f t="shared" si="79"/>
        <v/>
      </c>
      <c r="Z2510" s="5"/>
      <c r="AA2510" s="5"/>
      <c r="AB2510" s="5"/>
      <c r="AC2510" s="5"/>
      <c r="AD2510" s="5"/>
      <c r="AE2510" s="5"/>
      <c r="AF2510" s="5"/>
      <c r="AG2510" s="5"/>
      <c r="AH2510" s="5"/>
      <c r="AI2510" s="5"/>
      <c r="AJ2510" s="5"/>
      <c r="AK2510" s="5"/>
      <c r="AL2510" s="5"/>
      <c r="AM2510" s="5"/>
      <c r="AN2510" s="5"/>
      <c r="AO2510" s="5"/>
      <c r="AP2510" s="5"/>
      <c r="AQ2510" s="5"/>
      <c r="AR2510" s="5"/>
      <c r="AS2510" s="5"/>
      <c r="AT2510" s="5"/>
      <c r="AU2510" s="6"/>
    </row>
    <row r="2511" spans="1:47" x14ac:dyDescent="0.3">
      <c r="A2511" s="3"/>
      <c r="B2511" s="4" t="str">
        <f t="shared" si="78"/>
        <v/>
      </c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6"/>
      <c r="Y2511" s="4" t="str">
        <f t="shared" si="79"/>
        <v/>
      </c>
      <c r="Z2511" s="5"/>
      <c r="AA2511" s="5"/>
      <c r="AB2511" s="5"/>
      <c r="AC2511" s="5"/>
      <c r="AD2511" s="5"/>
      <c r="AE2511" s="5"/>
      <c r="AF2511" s="5"/>
      <c r="AG2511" s="5"/>
      <c r="AH2511" s="5"/>
      <c r="AI2511" s="5"/>
      <c r="AJ2511" s="5"/>
      <c r="AK2511" s="5"/>
      <c r="AL2511" s="5"/>
      <c r="AM2511" s="5"/>
      <c r="AN2511" s="5"/>
      <c r="AO2511" s="5"/>
      <c r="AP2511" s="5"/>
      <c r="AQ2511" s="5"/>
      <c r="AR2511" s="5"/>
      <c r="AS2511" s="5"/>
      <c r="AT2511" s="5"/>
      <c r="AU2511" s="6"/>
    </row>
    <row r="2512" spans="1:47" x14ac:dyDescent="0.3">
      <c r="A2512" s="3"/>
      <c r="B2512" s="4" t="str">
        <f t="shared" si="78"/>
        <v/>
      </c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6"/>
      <c r="Y2512" s="4" t="str">
        <f t="shared" si="79"/>
        <v/>
      </c>
      <c r="Z2512" s="5"/>
      <c r="AA2512" s="5"/>
      <c r="AB2512" s="5"/>
      <c r="AC2512" s="5"/>
      <c r="AD2512" s="5"/>
      <c r="AE2512" s="5"/>
      <c r="AF2512" s="5"/>
      <c r="AG2512" s="5"/>
      <c r="AH2512" s="5"/>
      <c r="AI2512" s="5"/>
      <c r="AJ2512" s="5"/>
      <c r="AK2512" s="5"/>
      <c r="AL2512" s="5"/>
      <c r="AM2512" s="5"/>
      <c r="AN2512" s="5"/>
      <c r="AO2512" s="5"/>
      <c r="AP2512" s="5"/>
      <c r="AQ2512" s="5"/>
      <c r="AR2512" s="5"/>
      <c r="AS2512" s="5"/>
      <c r="AT2512" s="5"/>
      <c r="AU2512" s="6"/>
    </row>
    <row r="2513" spans="1:47" x14ac:dyDescent="0.3">
      <c r="A2513" s="3"/>
      <c r="B2513" s="4" t="str">
        <f t="shared" si="78"/>
        <v/>
      </c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6"/>
      <c r="Y2513" s="4" t="str">
        <f t="shared" si="79"/>
        <v/>
      </c>
      <c r="Z2513" s="5"/>
      <c r="AA2513" s="5"/>
      <c r="AB2513" s="5"/>
      <c r="AC2513" s="5"/>
      <c r="AD2513" s="5"/>
      <c r="AE2513" s="5"/>
      <c r="AF2513" s="5"/>
      <c r="AG2513" s="5"/>
      <c r="AH2513" s="5"/>
      <c r="AI2513" s="5"/>
      <c r="AJ2513" s="5"/>
      <c r="AK2513" s="5"/>
      <c r="AL2513" s="5"/>
      <c r="AM2513" s="5"/>
      <c r="AN2513" s="5"/>
      <c r="AO2513" s="5"/>
      <c r="AP2513" s="5"/>
      <c r="AQ2513" s="5"/>
      <c r="AR2513" s="5"/>
      <c r="AS2513" s="5"/>
      <c r="AT2513" s="5"/>
      <c r="AU2513" s="6"/>
    </row>
    <row r="2514" spans="1:47" x14ac:dyDescent="0.3">
      <c r="A2514" s="3"/>
      <c r="B2514" s="4" t="str">
        <f t="shared" si="78"/>
        <v/>
      </c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6"/>
      <c r="Y2514" s="4" t="str">
        <f t="shared" si="79"/>
        <v/>
      </c>
      <c r="Z2514" s="5"/>
      <c r="AA2514" s="5"/>
      <c r="AB2514" s="5"/>
      <c r="AC2514" s="5"/>
      <c r="AD2514" s="5"/>
      <c r="AE2514" s="5"/>
      <c r="AF2514" s="5"/>
      <c r="AG2514" s="5"/>
      <c r="AH2514" s="5"/>
      <c r="AI2514" s="5"/>
      <c r="AJ2514" s="5"/>
      <c r="AK2514" s="5"/>
      <c r="AL2514" s="5"/>
      <c r="AM2514" s="5"/>
      <c r="AN2514" s="5"/>
      <c r="AO2514" s="5"/>
      <c r="AP2514" s="5"/>
      <c r="AQ2514" s="5"/>
      <c r="AR2514" s="5"/>
      <c r="AS2514" s="5"/>
      <c r="AT2514" s="5"/>
      <c r="AU2514" s="6"/>
    </row>
    <row r="2515" spans="1:47" x14ac:dyDescent="0.3">
      <c r="A2515" s="3"/>
      <c r="B2515" s="4" t="str">
        <f t="shared" si="78"/>
        <v/>
      </c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6"/>
      <c r="Y2515" s="4" t="str">
        <f t="shared" si="79"/>
        <v/>
      </c>
      <c r="Z2515" s="5"/>
      <c r="AA2515" s="5"/>
      <c r="AB2515" s="5"/>
      <c r="AC2515" s="5"/>
      <c r="AD2515" s="5"/>
      <c r="AE2515" s="5"/>
      <c r="AF2515" s="5"/>
      <c r="AG2515" s="5"/>
      <c r="AH2515" s="5"/>
      <c r="AI2515" s="5"/>
      <c r="AJ2515" s="5"/>
      <c r="AK2515" s="5"/>
      <c r="AL2515" s="5"/>
      <c r="AM2515" s="5"/>
      <c r="AN2515" s="5"/>
      <c r="AO2515" s="5"/>
      <c r="AP2515" s="5"/>
      <c r="AQ2515" s="5"/>
      <c r="AR2515" s="5"/>
      <c r="AS2515" s="5"/>
      <c r="AT2515" s="5"/>
      <c r="AU2515" s="6"/>
    </row>
    <row r="2516" spans="1:47" x14ac:dyDescent="0.3">
      <c r="A2516" s="3"/>
      <c r="B2516" s="4" t="str">
        <f t="shared" si="78"/>
        <v/>
      </c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6"/>
      <c r="Y2516" s="4" t="str">
        <f t="shared" si="79"/>
        <v/>
      </c>
      <c r="Z2516" s="5"/>
      <c r="AA2516" s="5"/>
      <c r="AB2516" s="5"/>
      <c r="AC2516" s="5"/>
      <c r="AD2516" s="5"/>
      <c r="AE2516" s="5"/>
      <c r="AF2516" s="5"/>
      <c r="AG2516" s="5"/>
      <c r="AH2516" s="5"/>
      <c r="AI2516" s="5"/>
      <c r="AJ2516" s="5"/>
      <c r="AK2516" s="5"/>
      <c r="AL2516" s="5"/>
      <c r="AM2516" s="5"/>
      <c r="AN2516" s="5"/>
      <c r="AO2516" s="5"/>
      <c r="AP2516" s="5"/>
      <c r="AQ2516" s="5"/>
      <c r="AR2516" s="5"/>
      <c r="AS2516" s="5"/>
      <c r="AT2516" s="5"/>
      <c r="AU2516" s="6"/>
    </row>
    <row r="2517" spans="1:47" x14ac:dyDescent="0.3">
      <c r="A2517" s="3"/>
      <c r="B2517" s="4" t="str">
        <f t="shared" si="78"/>
        <v/>
      </c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6"/>
      <c r="Y2517" s="4" t="str">
        <f t="shared" si="79"/>
        <v/>
      </c>
      <c r="Z2517" s="5"/>
      <c r="AA2517" s="5"/>
      <c r="AB2517" s="5"/>
      <c r="AC2517" s="5"/>
      <c r="AD2517" s="5"/>
      <c r="AE2517" s="5"/>
      <c r="AF2517" s="5"/>
      <c r="AG2517" s="5"/>
      <c r="AH2517" s="5"/>
      <c r="AI2517" s="5"/>
      <c r="AJ2517" s="5"/>
      <c r="AK2517" s="5"/>
      <c r="AL2517" s="5"/>
      <c r="AM2517" s="5"/>
      <c r="AN2517" s="5"/>
      <c r="AO2517" s="5"/>
      <c r="AP2517" s="5"/>
      <c r="AQ2517" s="5"/>
      <c r="AR2517" s="5"/>
      <c r="AS2517" s="5"/>
      <c r="AT2517" s="5"/>
      <c r="AU2517" s="6"/>
    </row>
    <row r="2518" spans="1:47" x14ac:dyDescent="0.3">
      <c r="A2518" s="3"/>
      <c r="B2518" s="4" t="str">
        <f t="shared" si="78"/>
        <v/>
      </c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6"/>
      <c r="Y2518" s="4" t="str">
        <f t="shared" si="79"/>
        <v/>
      </c>
      <c r="Z2518" s="5"/>
      <c r="AA2518" s="5"/>
      <c r="AB2518" s="5"/>
      <c r="AC2518" s="5"/>
      <c r="AD2518" s="5"/>
      <c r="AE2518" s="5"/>
      <c r="AF2518" s="5"/>
      <c r="AG2518" s="5"/>
      <c r="AH2518" s="5"/>
      <c r="AI2518" s="5"/>
      <c r="AJ2518" s="5"/>
      <c r="AK2518" s="5"/>
      <c r="AL2518" s="5"/>
      <c r="AM2518" s="5"/>
      <c r="AN2518" s="5"/>
      <c r="AO2518" s="5"/>
      <c r="AP2518" s="5"/>
      <c r="AQ2518" s="5"/>
      <c r="AR2518" s="5"/>
      <c r="AS2518" s="5"/>
      <c r="AT2518" s="5"/>
      <c r="AU2518" s="6"/>
    </row>
    <row r="2519" spans="1:47" x14ac:dyDescent="0.3">
      <c r="A2519" s="3"/>
      <c r="B2519" s="4" t="str">
        <f t="shared" si="78"/>
        <v/>
      </c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6"/>
      <c r="Y2519" s="4" t="str">
        <f t="shared" si="79"/>
        <v/>
      </c>
      <c r="Z2519" s="5"/>
      <c r="AA2519" s="5"/>
      <c r="AB2519" s="5"/>
      <c r="AC2519" s="5"/>
      <c r="AD2519" s="5"/>
      <c r="AE2519" s="5"/>
      <c r="AF2519" s="5"/>
      <c r="AG2519" s="5"/>
      <c r="AH2519" s="5"/>
      <c r="AI2519" s="5"/>
      <c r="AJ2519" s="5"/>
      <c r="AK2519" s="5"/>
      <c r="AL2519" s="5"/>
      <c r="AM2519" s="5"/>
      <c r="AN2519" s="5"/>
      <c r="AO2519" s="5"/>
      <c r="AP2519" s="5"/>
      <c r="AQ2519" s="5"/>
      <c r="AR2519" s="5"/>
      <c r="AS2519" s="5"/>
      <c r="AT2519" s="5"/>
      <c r="AU2519" s="6"/>
    </row>
    <row r="2520" spans="1:47" x14ac:dyDescent="0.3">
      <c r="A2520" s="3"/>
      <c r="B2520" s="4" t="str">
        <f t="shared" si="78"/>
        <v/>
      </c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6"/>
      <c r="Y2520" s="4" t="str">
        <f t="shared" si="79"/>
        <v/>
      </c>
      <c r="Z2520" s="5"/>
      <c r="AA2520" s="5"/>
      <c r="AB2520" s="5"/>
      <c r="AC2520" s="5"/>
      <c r="AD2520" s="5"/>
      <c r="AE2520" s="5"/>
      <c r="AF2520" s="5"/>
      <c r="AG2520" s="5"/>
      <c r="AH2520" s="5"/>
      <c r="AI2520" s="5"/>
      <c r="AJ2520" s="5"/>
      <c r="AK2520" s="5"/>
      <c r="AL2520" s="5"/>
      <c r="AM2520" s="5"/>
      <c r="AN2520" s="5"/>
      <c r="AO2520" s="5"/>
      <c r="AP2520" s="5"/>
      <c r="AQ2520" s="5"/>
      <c r="AR2520" s="5"/>
      <c r="AS2520" s="5"/>
      <c r="AT2520" s="5"/>
      <c r="AU2520" s="6"/>
    </row>
    <row r="2521" spans="1:47" x14ac:dyDescent="0.3">
      <c r="A2521" s="3"/>
      <c r="B2521" s="4" t="str">
        <f t="shared" si="78"/>
        <v/>
      </c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6"/>
      <c r="Y2521" s="4" t="str">
        <f t="shared" si="79"/>
        <v/>
      </c>
      <c r="Z2521" s="5"/>
      <c r="AA2521" s="5"/>
      <c r="AB2521" s="5"/>
      <c r="AC2521" s="5"/>
      <c r="AD2521" s="5"/>
      <c r="AE2521" s="5"/>
      <c r="AF2521" s="5"/>
      <c r="AG2521" s="5"/>
      <c r="AH2521" s="5"/>
      <c r="AI2521" s="5"/>
      <c r="AJ2521" s="5"/>
      <c r="AK2521" s="5"/>
      <c r="AL2521" s="5"/>
      <c r="AM2521" s="5"/>
      <c r="AN2521" s="5"/>
      <c r="AO2521" s="5"/>
      <c r="AP2521" s="5"/>
      <c r="AQ2521" s="5"/>
      <c r="AR2521" s="5"/>
      <c r="AS2521" s="5"/>
      <c r="AT2521" s="5"/>
      <c r="AU2521" s="6"/>
    </row>
    <row r="2522" spans="1:47" x14ac:dyDescent="0.3">
      <c r="A2522" s="3"/>
      <c r="B2522" s="4" t="str">
        <f t="shared" si="78"/>
        <v/>
      </c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6"/>
      <c r="Y2522" s="4" t="str">
        <f t="shared" si="79"/>
        <v/>
      </c>
      <c r="Z2522" s="5"/>
      <c r="AA2522" s="5"/>
      <c r="AB2522" s="5"/>
      <c r="AC2522" s="5"/>
      <c r="AD2522" s="5"/>
      <c r="AE2522" s="5"/>
      <c r="AF2522" s="5"/>
      <c r="AG2522" s="5"/>
      <c r="AH2522" s="5"/>
      <c r="AI2522" s="5"/>
      <c r="AJ2522" s="5"/>
      <c r="AK2522" s="5"/>
      <c r="AL2522" s="5"/>
      <c r="AM2522" s="5"/>
      <c r="AN2522" s="5"/>
      <c r="AO2522" s="5"/>
      <c r="AP2522" s="5"/>
      <c r="AQ2522" s="5"/>
      <c r="AR2522" s="5"/>
      <c r="AS2522" s="5"/>
      <c r="AT2522" s="5"/>
      <c r="AU2522" s="6"/>
    </row>
    <row r="2523" spans="1:47" x14ac:dyDescent="0.3">
      <c r="A2523" s="3"/>
      <c r="B2523" s="4" t="str">
        <f t="shared" si="78"/>
        <v/>
      </c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6"/>
      <c r="Y2523" s="4" t="str">
        <f t="shared" si="79"/>
        <v/>
      </c>
      <c r="Z2523" s="5"/>
      <c r="AA2523" s="5"/>
      <c r="AB2523" s="5"/>
      <c r="AC2523" s="5"/>
      <c r="AD2523" s="5"/>
      <c r="AE2523" s="5"/>
      <c r="AF2523" s="5"/>
      <c r="AG2523" s="5"/>
      <c r="AH2523" s="5"/>
      <c r="AI2523" s="5"/>
      <c r="AJ2523" s="5"/>
      <c r="AK2523" s="5"/>
      <c r="AL2523" s="5"/>
      <c r="AM2523" s="5"/>
      <c r="AN2523" s="5"/>
      <c r="AO2523" s="5"/>
      <c r="AP2523" s="5"/>
      <c r="AQ2523" s="5"/>
      <c r="AR2523" s="5"/>
      <c r="AS2523" s="5"/>
      <c r="AT2523" s="5"/>
      <c r="AU2523" s="6"/>
    </row>
    <row r="2524" spans="1:47" x14ac:dyDescent="0.3">
      <c r="A2524" s="3"/>
      <c r="B2524" s="4" t="str">
        <f t="shared" si="78"/>
        <v/>
      </c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6"/>
      <c r="Y2524" s="4" t="str">
        <f t="shared" si="79"/>
        <v/>
      </c>
      <c r="Z2524" s="5"/>
      <c r="AA2524" s="5"/>
      <c r="AB2524" s="5"/>
      <c r="AC2524" s="5"/>
      <c r="AD2524" s="5"/>
      <c r="AE2524" s="5"/>
      <c r="AF2524" s="5"/>
      <c r="AG2524" s="5"/>
      <c r="AH2524" s="5"/>
      <c r="AI2524" s="5"/>
      <c r="AJ2524" s="5"/>
      <c r="AK2524" s="5"/>
      <c r="AL2524" s="5"/>
      <c r="AM2524" s="5"/>
      <c r="AN2524" s="5"/>
      <c r="AO2524" s="5"/>
      <c r="AP2524" s="5"/>
      <c r="AQ2524" s="5"/>
      <c r="AR2524" s="5"/>
      <c r="AS2524" s="5"/>
      <c r="AT2524" s="5"/>
      <c r="AU2524" s="6"/>
    </row>
    <row r="2525" spans="1:47" x14ac:dyDescent="0.3">
      <c r="A2525" s="3"/>
      <c r="B2525" s="4" t="str">
        <f t="shared" si="78"/>
        <v/>
      </c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6"/>
      <c r="Y2525" s="4" t="str">
        <f t="shared" si="79"/>
        <v/>
      </c>
      <c r="Z2525" s="5"/>
      <c r="AA2525" s="5"/>
      <c r="AB2525" s="5"/>
      <c r="AC2525" s="5"/>
      <c r="AD2525" s="5"/>
      <c r="AE2525" s="5"/>
      <c r="AF2525" s="5"/>
      <c r="AG2525" s="5"/>
      <c r="AH2525" s="5"/>
      <c r="AI2525" s="5"/>
      <c r="AJ2525" s="5"/>
      <c r="AK2525" s="5"/>
      <c r="AL2525" s="5"/>
      <c r="AM2525" s="5"/>
      <c r="AN2525" s="5"/>
      <c r="AO2525" s="5"/>
      <c r="AP2525" s="5"/>
      <c r="AQ2525" s="5"/>
      <c r="AR2525" s="5"/>
      <c r="AS2525" s="5"/>
      <c r="AT2525" s="5"/>
      <c r="AU2525" s="6"/>
    </row>
    <row r="2526" spans="1:47" x14ac:dyDescent="0.3">
      <c r="A2526" s="3"/>
      <c r="B2526" s="4" t="str">
        <f t="shared" si="78"/>
        <v/>
      </c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6"/>
      <c r="Y2526" s="4" t="str">
        <f t="shared" si="79"/>
        <v/>
      </c>
      <c r="Z2526" s="5"/>
      <c r="AA2526" s="5"/>
      <c r="AB2526" s="5"/>
      <c r="AC2526" s="5"/>
      <c r="AD2526" s="5"/>
      <c r="AE2526" s="5"/>
      <c r="AF2526" s="5"/>
      <c r="AG2526" s="5"/>
      <c r="AH2526" s="5"/>
      <c r="AI2526" s="5"/>
      <c r="AJ2526" s="5"/>
      <c r="AK2526" s="5"/>
      <c r="AL2526" s="5"/>
      <c r="AM2526" s="5"/>
      <c r="AN2526" s="5"/>
      <c r="AO2526" s="5"/>
      <c r="AP2526" s="5"/>
      <c r="AQ2526" s="5"/>
      <c r="AR2526" s="5"/>
      <c r="AS2526" s="5"/>
      <c r="AT2526" s="5"/>
      <c r="AU2526" s="6"/>
    </row>
    <row r="2527" spans="1:47" x14ac:dyDescent="0.3">
      <c r="A2527" s="3"/>
      <c r="B2527" s="4" t="str">
        <f t="shared" si="78"/>
        <v/>
      </c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6"/>
      <c r="Y2527" s="4" t="str">
        <f t="shared" si="79"/>
        <v/>
      </c>
      <c r="Z2527" s="5"/>
      <c r="AA2527" s="5"/>
      <c r="AB2527" s="5"/>
      <c r="AC2527" s="5"/>
      <c r="AD2527" s="5"/>
      <c r="AE2527" s="5"/>
      <c r="AF2527" s="5"/>
      <c r="AG2527" s="5"/>
      <c r="AH2527" s="5"/>
      <c r="AI2527" s="5"/>
      <c r="AJ2527" s="5"/>
      <c r="AK2527" s="5"/>
      <c r="AL2527" s="5"/>
      <c r="AM2527" s="5"/>
      <c r="AN2527" s="5"/>
      <c r="AO2527" s="5"/>
      <c r="AP2527" s="5"/>
      <c r="AQ2527" s="5"/>
      <c r="AR2527" s="5"/>
      <c r="AS2527" s="5"/>
      <c r="AT2527" s="5"/>
      <c r="AU2527" s="6"/>
    </row>
    <row r="2528" spans="1:47" x14ac:dyDescent="0.3">
      <c r="A2528" s="3"/>
      <c r="B2528" s="4" t="str">
        <f t="shared" si="78"/>
        <v/>
      </c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6"/>
      <c r="Y2528" s="4" t="str">
        <f t="shared" si="79"/>
        <v/>
      </c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  <c r="AJ2528" s="5"/>
      <c r="AK2528" s="5"/>
      <c r="AL2528" s="5"/>
      <c r="AM2528" s="5"/>
      <c r="AN2528" s="5"/>
      <c r="AO2528" s="5"/>
      <c r="AP2528" s="5"/>
      <c r="AQ2528" s="5"/>
      <c r="AR2528" s="5"/>
      <c r="AS2528" s="5"/>
      <c r="AT2528" s="5"/>
      <c r="AU2528" s="6"/>
    </row>
    <row r="2529" spans="1:47" x14ac:dyDescent="0.3">
      <c r="A2529" s="3"/>
      <c r="B2529" s="4" t="str">
        <f t="shared" si="78"/>
        <v/>
      </c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6"/>
      <c r="Y2529" s="4" t="str">
        <f t="shared" si="79"/>
        <v/>
      </c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  <c r="AJ2529" s="5"/>
      <c r="AK2529" s="5"/>
      <c r="AL2529" s="5"/>
      <c r="AM2529" s="5"/>
      <c r="AN2529" s="5"/>
      <c r="AO2529" s="5"/>
      <c r="AP2529" s="5"/>
      <c r="AQ2529" s="5"/>
      <c r="AR2529" s="5"/>
      <c r="AS2529" s="5"/>
      <c r="AT2529" s="5"/>
      <c r="AU2529" s="6"/>
    </row>
    <row r="2530" spans="1:47" x14ac:dyDescent="0.3">
      <c r="A2530" s="3"/>
      <c r="B2530" s="4" t="str">
        <f t="shared" si="78"/>
        <v/>
      </c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6"/>
      <c r="Y2530" s="4" t="str">
        <f t="shared" si="79"/>
        <v/>
      </c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  <c r="AJ2530" s="5"/>
      <c r="AK2530" s="5"/>
      <c r="AL2530" s="5"/>
      <c r="AM2530" s="5"/>
      <c r="AN2530" s="5"/>
      <c r="AO2530" s="5"/>
      <c r="AP2530" s="5"/>
      <c r="AQ2530" s="5"/>
      <c r="AR2530" s="5"/>
      <c r="AS2530" s="5"/>
      <c r="AT2530" s="5"/>
      <c r="AU2530" s="6"/>
    </row>
    <row r="2531" spans="1:47" x14ac:dyDescent="0.3">
      <c r="A2531" s="3"/>
      <c r="B2531" s="4" t="str">
        <f t="shared" si="78"/>
        <v/>
      </c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6"/>
      <c r="Y2531" s="4" t="str">
        <f t="shared" si="79"/>
        <v/>
      </c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  <c r="AJ2531" s="5"/>
      <c r="AK2531" s="5"/>
      <c r="AL2531" s="5"/>
      <c r="AM2531" s="5"/>
      <c r="AN2531" s="5"/>
      <c r="AO2531" s="5"/>
      <c r="AP2531" s="5"/>
      <c r="AQ2531" s="5"/>
      <c r="AR2531" s="5"/>
      <c r="AS2531" s="5"/>
      <c r="AT2531" s="5"/>
      <c r="AU2531" s="6"/>
    </row>
    <row r="2532" spans="1:47" x14ac:dyDescent="0.3">
      <c r="A2532" s="3"/>
      <c r="B2532" s="4" t="str">
        <f t="shared" si="78"/>
        <v/>
      </c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6"/>
      <c r="Y2532" s="4" t="str">
        <f t="shared" si="79"/>
        <v/>
      </c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  <c r="AJ2532" s="5"/>
      <c r="AK2532" s="5"/>
      <c r="AL2532" s="5"/>
      <c r="AM2532" s="5"/>
      <c r="AN2532" s="5"/>
      <c r="AO2532" s="5"/>
      <c r="AP2532" s="5"/>
      <c r="AQ2532" s="5"/>
      <c r="AR2532" s="5"/>
      <c r="AS2532" s="5"/>
      <c r="AT2532" s="5"/>
      <c r="AU2532" s="6"/>
    </row>
    <row r="2533" spans="1:47" x14ac:dyDescent="0.3">
      <c r="A2533" s="3"/>
      <c r="B2533" s="4" t="str">
        <f t="shared" si="78"/>
        <v/>
      </c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6"/>
      <c r="Y2533" s="4" t="str">
        <f t="shared" si="79"/>
        <v/>
      </c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  <c r="AJ2533" s="5"/>
      <c r="AK2533" s="5"/>
      <c r="AL2533" s="5"/>
      <c r="AM2533" s="5"/>
      <c r="AN2533" s="5"/>
      <c r="AO2533" s="5"/>
      <c r="AP2533" s="5"/>
      <c r="AQ2533" s="5"/>
      <c r="AR2533" s="5"/>
      <c r="AS2533" s="5"/>
      <c r="AT2533" s="5"/>
      <c r="AU2533" s="6"/>
    </row>
    <row r="2534" spans="1:47" x14ac:dyDescent="0.3">
      <c r="A2534" s="3"/>
      <c r="B2534" s="4" t="str">
        <f t="shared" si="78"/>
        <v/>
      </c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6"/>
      <c r="Y2534" s="4" t="str">
        <f t="shared" si="79"/>
        <v/>
      </c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  <c r="AJ2534" s="5"/>
      <c r="AK2534" s="5"/>
      <c r="AL2534" s="5"/>
      <c r="AM2534" s="5"/>
      <c r="AN2534" s="5"/>
      <c r="AO2534" s="5"/>
      <c r="AP2534" s="5"/>
      <c r="AQ2534" s="5"/>
      <c r="AR2534" s="5"/>
      <c r="AS2534" s="5"/>
      <c r="AT2534" s="5"/>
      <c r="AU2534" s="6"/>
    </row>
    <row r="2535" spans="1:47" x14ac:dyDescent="0.3">
      <c r="A2535" s="3"/>
      <c r="B2535" s="4" t="str">
        <f t="shared" si="78"/>
        <v/>
      </c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6"/>
      <c r="Y2535" s="4" t="str">
        <f t="shared" si="79"/>
        <v/>
      </c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  <c r="AJ2535" s="5"/>
      <c r="AK2535" s="5"/>
      <c r="AL2535" s="5"/>
      <c r="AM2535" s="5"/>
      <c r="AN2535" s="5"/>
      <c r="AO2535" s="5"/>
      <c r="AP2535" s="5"/>
      <c r="AQ2535" s="5"/>
      <c r="AR2535" s="5"/>
      <c r="AS2535" s="5"/>
      <c r="AT2535" s="5"/>
      <c r="AU2535" s="6"/>
    </row>
    <row r="2536" spans="1:47" x14ac:dyDescent="0.3">
      <c r="A2536" s="3"/>
      <c r="B2536" s="4" t="str">
        <f t="shared" si="78"/>
        <v/>
      </c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6"/>
      <c r="Y2536" s="4" t="str">
        <f t="shared" si="79"/>
        <v/>
      </c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  <c r="AJ2536" s="5"/>
      <c r="AK2536" s="5"/>
      <c r="AL2536" s="5"/>
      <c r="AM2536" s="5"/>
      <c r="AN2536" s="5"/>
      <c r="AO2536" s="5"/>
      <c r="AP2536" s="5"/>
      <c r="AQ2536" s="5"/>
      <c r="AR2536" s="5"/>
      <c r="AS2536" s="5"/>
      <c r="AT2536" s="5"/>
      <c r="AU2536" s="6"/>
    </row>
    <row r="2537" spans="1:47" x14ac:dyDescent="0.3">
      <c r="A2537" s="3"/>
      <c r="B2537" s="4" t="str">
        <f t="shared" si="78"/>
        <v/>
      </c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6"/>
      <c r="Y2537" s="4" t="str">
        <f t="shared" si="79"/>
        <v/>
      </c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  <c r="AJ2537" s="5"/>
      <c r="AK2537" s="5"/>
      <c r="AL2537" s="5"/>
      <c r="AM2537" s="5"/>
      <c r="AN2537" s="5"/>
      <c r="AO2537" s="5"/>
      <c r="AP2537" s="5"/>
      <c r="AQ2537" s="5"/>
      <c r="AR2537" s="5"/>
      <c r="AS2537" s="5"/>
      <c r="AT2537" s="5"/>
      <c r="AU2537" s="6"/>
    </row>
    <row r="2538" spans="1:47" x14ac:dyDescent="0.3">
      <c r="A2538" s="3"/>
      <c r="B2538" s="4" t="str">
        <f t="shared" si="78"/>
        <v/>
      </c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6"/>
      <c r="Y2538" s="4" t="str">
        <f t="shared" si="79"/>
        <v/>
      </c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  <c r="AJ2538" s="5"/>
      <c r="AK2538" s="5"/>
      <c r="AL2538" s="5"/>
      <c r="AM2538" s="5"/>
      <c r="AN2538" s="5"/>
      <c r="AO2538" s="5"/>
      <c r="AP2538" s="5"/>
      <c r="AQ2538" s="5"/>
      <c r="AR2538" s="5"/>
      <c r="AS2538" s="5"/>
      <c r="AT2538" s="5"/>
      <c r="AU2538" s="6"/>
    </row>
    <row r="2539" spans="1:47" x14ac:dyDescent="0.3">
      <c r="A2539" s="3"/>
      <c r="B2539" s="4" t="str">
        <f t="shared" si="78"/>
        <v/>
      </c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6"/>
      <c r="Y2539" s="4" t="str">
        <f t="shared" si="79"/>
        <v/>
      </c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  <c r="AJ2539" s="5"/>
      <c r="AK2539" s="5"/>
      <c r="AL2539" s="5"/>
      <c r="AM2539" s="5"/>
      <c r="AN2539" s="5"/>
      <c r="AO2539" s="5"/>
      <c r="AP2539" s="5"/>
      <c r="AQ2539" s="5"/>
      <c r="AR2539" s="5"/>
      <c r="AS2539" s="5"/>
      <c r="AT2539" s="5"/>
      <c r="AU2539" s="6"/>
    </row>
    <row r="2540" spans="1:47" x14ac:dyDescent="0.3">
      <c r="A2540" s="3"/>
      <c r="B2540" s="4" t="str">
        <f t="shared" si="78"/>
        <v/>
      </c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6"/>
      <c r="Y2540" s="4" t="str">
        <f t="shared" si="79"/>
        <v/>
      </c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  <c r="AJ2540" s="5"/>
      <c r="AK2540" s="5"/>
      <c r="AL2540" s="5"/>
      <c r="AM2540" s="5"/>
      <c r="AN2540" s="5"/>
      <c r="AO2540" s="5"/>
      <c r="AP2540" s="5"/>
      <c r="AQ2540" s="5"/>
      <c r="AR2540" s="5"/>
      <c r="AS2540" s="5"/>
      <c r="AT2540" s="5"/>
      <c r="AU2540" s="6"/>
    </row>
    <row r="2541" spans="1:47" x14ac:dyDescent="0.3">
      <c r="A2541" s="3"/>
      <c r="B2541" s="4" t="str">
        <f t="shared" si="78"/>
        <v/>
      </c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6"/>
      <c r="Y2541" s="4" t="str">
        <f t="shared" si="79"/>
        <v/>
      </c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  <c r="AJ2541" s="5"/>
      <c r="AK2541" s="5"/>
      <c r="AL2541" s="5"/>
      <c r="AM2541" s="5"/>
      <c r="AN2541" s="5"/>
      <c r="AO2541" s="5"/>
      <c r="AP2541" s="5"/>
      <c r="AQ2541" s="5"/>
      <c r="AR2541" s="5"/>
      <c r="AS2541" s="5"/>
      <c r="AT2541" s="5"/>
      <c r="AU2541" s="6"/>
    </row>
    <row r="2542" spans="1:47" x14ac:dyDescent="0.3">
      <c r="A2542" s="3"/>
      <c r="B2542" s="4" t="str">
        <f t="shared" si="78"/>
        <v/>
      </c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6"/>
      <c r="Y2542" s="4" t="str">
        <f t="shared" si="79"/>
        <v/>
      </c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  <c r="AJ2542" s="5"/>
      <c r="AK2542" s="5"/>
      <c r="AL2542" s="5"/>
      <c r="AM2542" s="5"/>
      <c r="AN2542" s="5"/>
      <c r="AO2542" s="5"/>
      <c r="AP2542" s="5"/>
      <c r="AQ2542" s="5"/>
      <c r="AR2542" s="5"/>
      <c r="AS2542" s="5"/>
      <c r="AT2542" s="5"/>
      <c r="AU2542" s="6"/>
    </row>
    <row r="2543" spans="1:47" x14ac:dyDescent="0.3">
      <c r="A2543" s="3"/>
      <c r="B2543" s="4" t="str">
        <f t="shared" si="78"/>
        <v/>
      </c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6"/>
      <c r="Y2543" s="4" t="str">
        <f t="shared" si="79"/>
        <v/>
      </c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  <c r="AJ2543" s="5"/>
      <c r="AK2543" s="5"/>
      <c r="AL2543" s="5"/>
      <c r="AM2543" s="5"/>
      <c r="AN2543" s="5"/>
      <c r="AO2543" s="5"/>
      <c r="AP2543" s="5"/>
      <c r="AQ2543" s="5"/>
      <c r="AR2543" s="5"/>
      <c r="AS2543" s="5"/>
      <c r="AT2543" s="5"/>
      <c r="AU2543" s="6"/>
    </row>
    <row r="2544" spans="1:47" x14ac:dyDescent="0.3">
      <c r="A2544" s="3"/>
      <c r="B2544" s="4" t="str">
        <f t="shared" si="78"/>
        <v/>
      </c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6"/>
      <c r="Y2544" s="4" t="str">
        <f t="shared" si="79"/>
        <v/>
      </c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  <c r="AJ2544" s="5"/>
      <c r="AK2544" s="5"/>
      <c r="AL2544" s="5"/>
      <c r="AM2544" s="5"/>
      <c r="AN2544" s="5"/>
      <c r="AO2544" s="5"/>
      <c r="AP2544" s="5"/>
      <c r="AQ2544" s="5"/>
      <c r="AR2544" s="5"/>
      <c r="AS2544" s="5"/>
      <c r="AT2544" s="5"/>
      <c r="AU2544" s="6"/>
    </row>
    <row r="2545" spans="1:47" x14ac:dyDescent="0.3">
      <c r="A2545" s="3"/>
      <c r="B2545" s="4" t="str">
        <f t="shared" si="78"/>
        <v/>
      </c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6"/>
      <c r="Y2545" s="4" t="str">
        <f t="shared" si="79"/>
        <v/>
      </c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  <c r="AJ2545" s="5"/>
      <c r="AK2545" s="5"/>
      <c r="AL2545" s="5"/>
      <c r="AM2545" s="5"/>
      <c r="AN2545" s="5"/>
      <c r="AO2545" s="5"/>
      <c r="AP2545" s="5"/>
      <c r="AQ2545" s="5"/>
      <c r="AR2545" s="5"/>
      <c r="AS2545" s="5"/>
      <c r="AT2545" s="5"/>
      <c r="AU2545" s="6"/>
    </row>
    <row r="2546" spans="1:47" x14ac:dyDescent="0.3">
      <c r="A2546" s="3"/>
      <c r="B2546" s="4" t="str">
        <f t="shared" si="78"/>
        <v/>
      </c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6"/>
      <c r="Y2546" s="4" t="str">
        <f t="shared" si="79"/>
        <v/>
      </c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  <c r="AJ2546" s="5"/>
      <c r="AK2546" s="5"/>
      <c r="AL2546" s="5"/>
      <c r="AM2546" s="5"/>
      <c r="AN2546" s="5"/>
      <c r="AO2546" s="5"/>
      <c r="AP2546" s="5"/>
      <c r="AQ2546" s="5"/>
      <c r="AR2546" s="5"/>
      <c r="AS2546" s="5"/>
      <c r="AT2546" s="5"/>
      <c r="AU2546" s="6"/>
    </row>
    <row r="2547" spans="1:47" x14ac:dyDescent="0.3">
      <c r="A2547" s="3"/>
      <c r="B2547" s="4" t="str">
        <f t="shared" si="78"/>
        <v/>
      </c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6"/>
      <c r="Y2547" s="4" t="str">
        <f t="shared" si="79"/>
        <v/>
      </c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  <c r="AJ2547" s="5"/>
      <c r="AK2547" s="5"/>
      <c r="AL2547" s="5"/>
      <c r="AM2547" s="5"/>
      <c r="AN2547" s="5"/>
      <c r="AO2547" s="5"/>
      <c r="AP2547" s="5"/>
      <c r="AQ2547" s="5"/>
      <c r="AR2547" s="5"/>
      <c r="AS2547" s="5"/>
      <c r="AT2547" s="5"/>
      <c r="AU2547" s="6"/>
    </row>
    <row r="2548" spans="1:47" x14ac:dyDescent="0.3">
      <c r="A2548" s="3"/>
      <c r="B2548" s="4" t="str">
        <f t="shared" si="78"/>
        <v/>
      </c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6"/>
      <c r="Y2548" s="4" t="str">
        <f t="shared" si="79"/>
        <v/>
      </c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  <c r="AJ2548" s="5"/>
      <c r="AK2548" s="5"/>
      <c r="AL2548" s="5"/>
      <c r="AM2548" s="5"/>
      <c r="AN2548" s="5"/>
      <c r="AO2548" s="5"/>
      <c r="AP2548" s="5"/>
      <c r="AQ2548" s="5"/>
      <c r="AR2548" s="5"/>
      <c r="AS2548" s="5"/>
      <c r="AT2548" s="5"/>
      <c r="AU2548" s="6"/>
    </row>
    <row r="2549" spans="1:47" x14ac:dyDescent="0.3">
      <c r="A2549" s="3"/>
      <c r="B2549" s="4" t="str">
        <f t="shared" si="78"/>
        <v/>
      </c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6"/>
      <c r="Y2549" s="4" t="str">
        <f t="shared" si="79"/>
        <v/>
      </c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  <c r="AJ2549" s="5"/>
      <c r="AK2549" s="5"/>
      <c r="AL2549" s="5"/>
      <c r="AM2549" s="5"/>
      <c r="AN2549" s="5"/>
      <c r="AO2549" s="5"/>
      <c r="AP2549" s="5"/>
      <c r="AQ2549" s="5"/>
      <c r="AR2549" s="5"/>
      <c r="AS2549" s="5"/>
      <c r="AT2549" s="5"/>
      <c r="AU2549" s="6"/>
    </row>
    <row r="2550" spans="1:47" x14ac:dyDescent="0.3">
      <c r="A2550" s="3"/>
      <c r="B2550" s="4" t="str">
        <f t="shared" si="78"/>
        <v/>
      </c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6"/>
      <c r="Y2550" s="4" t="str">
        <f t="shared" si="79"/>
        <v/>
      </c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  <c r="AJ2550" s="5"/>
      <c r="AK2550" s="5"/>
      <c r="AL2550" s="5"/>
      <c r="AM2550" s="5"/>
      <c r="AN2550" s="5"/>
      <c r="AO2550" s="5"/>
      <c r="AP2550" s="5"/>
      <c r="AQ2550" s="5"/>
      <c r="AR2550" s="5"/>
      <c r="AS2550" s="5"/>
      <c r="AT2550" s="5"/>
      <c r="AU2550" s="6"/>
    </row>
    <row r="2551" spans="1:47" x14ac:dyDescent="0.3">
      <c r="A2551" s="3"/>
      <c r="B2551" s="4" t="str">
        <f t="shared" si="78"/>
        <v/>
      </c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6"/>
      <c r="Y2551" s="4" t="str">
        <f t="shared" si="79"/>
        <v/>
      </c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  <c r="AJ2551" s="5"/>
      <c r="AK2551" s="5"/>
      <c r="AL2551" s="5"/>
      <c r="AM2551" s="5"/>
      <c r="AN2551" s="5"/>
      <c r="AO2551" s="5"/>
      <c r="AP2551" s="5"/>
      <c r="AQ2551" s="5"/>
      <c r="AR2551" s="5"/>
      <c r="AS2551" s="5"/>
      <c r="AT2551" s="5"/>
      <c r="AU2551" s="6"/>
    </row>
    <row r="2552" spans="1:47" x14ac:dyDescent="0.3">
      <c r="A2552" s="3"/>
      <c r="B2552" s="4" t="str">
        <f t="shared" si="78"/>
        <v/>
      </c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6"/>
      <c r="Y2552" s="4" t="str">
        <f t="shared" si="79"/>
        <v/>
      </c>
      <c r="Z2552" s="5"/>
      <c r="AA2552" s="5"/>
      <c r="AB2552" s="5"/>
      <c r="AC2552" s="5"/>
      <c r="AD2552" s="5"/>
      <c r="AE2552" s="5"/>
      <c r="AF2552" s="5"/>
      <c r="AG2552" s="5"/>
      <c r="AH2552" s="5"/>
      <c r="AI2552" s="5"/>
      <c r="AJ2552" s="5"/>
      <c r="AK2552" s="5"/>
      <c r="AL2552" s="5"/>
      <c r="AM2552" s="5"/>
      <c r="AN2552" s="5"/>
      <c r="AO2552" s="5"/>
      <c r="AP2552" s="5"/>
      <c r="AQ2552" s="5"/>
      <c r="AR2552" s="5"/>
      <c r="AS2552" s="5"/>
      <c r="AT2552" s="5"/>
      <c r="AU2552" s="6"/>
    </row>
    <row r="2553" spans="1:47" x14ac:dyDescent="0.3">
      <c r="A2553" s="3"/>
      <c r="B2553" s="4" t="str">
        <f t="shared" si="78"/>
        <v/>
      </c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6"/>
      <c r="Y2553" s="4" t="str">
        <f t="shared" si="79"/>
        <v/>
      </c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  <c r="AJ2553" s="5"/>
      <c r="AK2553" s="5"/>
      <c r="AL2553" s="5"/>
      <c r="AM2553" s="5"/>
      <c r="AN2553" s="5"/>
      <c r="AO2553" s="5"/>
      <c r="AP2553" s="5"/>
      <c r="AQ2553" s="5"/>
      <c r="AR2553" s="5"/>
      <c r="AS2553" s="5"/>
      <c r="AT2553" s="5"/>
      <c r="AU2553" s="6"/>
    </row>
    <row r="2554" spans="1:47" x14ac:dyDescent="0.3">
      <c r="A2554" s="3"/>
      <c r="B2554" s="4" t="str">
        <f t="shared" si="78"/>
        <v/>
      </c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6"/>
      <c r="Y2554" s="4" t="str">
        <f t="shared" si="79"/>
        <v/>
      </c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  <c r="AJ2554" s="5"/>
      <c r="AK2554" s="5"/>
      <c r="AL2554" s="5"/>
      <c r="AM2554" s="5"/>
      <c r="AN2554" s="5"/>
      <c r="AO2554" s="5"/>
      <c r="AP2554" s="5"/>
      <c r="AQ2554" s="5"/>
      <c r="AR2554" s="5"/>
      <c r="AS2554" s="5"/>
      <c r="AT2554" s="5"/>
      <c r="AU2554" s="6"/>
    </row>
    <row r="2555" spans="1:47" x14ac:dyDescent="0.3">
      <c r="A2555" s="3"/>
      <c r="B2555" s="4" t="str">
        <f t="shared" si="78"/>
        <v/>
      </c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6"/>
      <c r="Y2555" s="4" t="str">
        <f t="shared" si="79"/>
        <v/>
      </c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  <c r="AJ2555" s="5"/>
      <c r="AK2555" s="5"/>
      <c r="AL2555" s="5"/>
      <c r="AM2555" s="5"/>
      <c r="AN2555" s="5"/>
      <c r="AO2555" s="5"/>
      <c r="AP2555" s="5"/>
      <c r="AQ2555" s="5"/>
      <c r="AR2555" s="5"/>
      <c r="AS2555" s="5"/>
      <c r="AT2555" s="5"/>
      <c r="AU2555" s="6"/>
    </row>
    <row r="2556" spans="1:47" x14ac:dyDescent="0.3">
      <c r="A2556" s="3"/>
      <c r="B2556" s="4" t="str">
        <f t="shared" si="78"/>
        <v/>
      </c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6"/>
      <c r="Y2556" s="4" t="str">
        <f t="shared" si="79"/>
        <v/>
      </c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  <c r="AJ2556" s="5"/>
      <c r="AK2556" s="5"/>
      <c r="AL2556" s="5"/>
      <c r="AM2556" s="5"/>
      <c r="AN2556" s="5"/>
      <c r="AO2556" s="5"/>
      <c r="AP2556" s="5"/>
      <c r="AQ2556" s="5"/>
      <c r="AR2556" s="5"/>
      <c r="AS2556" s="5"/>
      <c r="AT2556" s="5"/>
      <c r="AU2556" s="6"/>
    </row>
    <row r="2557" spans="1:47" x14ac:dyDescent="0.3">
      <c r="A2557" s="3"/>
      <c r="B2557" s="4" t="str">
        <f t="shared" si="78"/>
        <v/>
      </c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6"/>
      <c r="Y2557" s="4" t="str">
        <f t="shared" si="79"/>
        <v/>
      </c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  <c r="AJ2557" s="5"/>
      <c r="AK2557" s="5"/>
      <c r="AL2557" s="5"/>
      <c r="AM2557" s="5"/>
      <c r="AN2557" s="5"/>
      <c r="AO2557" s="5"/>
      <c r="AP2557" s="5"/>
      <c r="AQ2557" s="5"/>
      <c r="AR2557" s="5"/>
      <c r="AS2557" s="5"/>
      <c r="AT2557" s="5"/>
      <c r="AU2557" s="6"/>
    </row>
    <row r="2558" spans="1:47" x14ac:dyDescent="0.3">
      <c r="A2558" s="3"/>
      <c r="B2558" s="4" t="str">
        <f t="shared" si="78"/>
        <v/>
      </c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6"/>
      <c r="Y2558" s="4" t="str">
        <f t="shared" si="79"/>
        <v/>
      </c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  <c r="AJ2558" s="5"/>
      <c r="AK2558" s="5"/>
      <c r="AL2558" s="5"/>
      <c r="AM2558" s="5"/>
      <c r="AN2558" s="5"/>
      <c r="AO2558" s="5"/>
      <c r="AP2558" s="5"/>
      <c r="AQ2558" s="5"/>
      <c r="AR2558" s="5"/>
      <c r="AS2558" s="5"/>
      <c r="AT2558" s="5"/>
      <c r="AU2558" s="6"/>
    </row>
    <row r="2559" spans="1:47" x14ac:dyDescent="0.3">
      <c r="A2559" s="3"/>
      <c r="B2559" s="4" t="str">
        <f t="shared" si="78"/>
        <v/>
      </c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6"/>
      <c r="Y2559" s="4" t="str">
        <f t="shared" si="79"/>
        <v/>
      </c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  <c r="AJ2559" s="5"/>
      <c r="AK2559" s="5"/>
      <c r="AL2559" s="5"/>
      <c r="AM2559" s="5"/>
      <c r="AN2559" s="5"/>
      <c r="AO2559" s="5"/>
      <c r="AP2559" s="5"/>
      <c r="AQ2559" s="5"/>
      <c r="AR2559" s="5"/>
      <c r="AS2559" s="5"/>
      <c r="AT2559" s="5"/>
      <c r="AU2559" s="6"/>
    </row>
    <row r="2560" spans="1:47" x14ac:dyDescent="0.3">
      <c r="A2560" s="3"/>
      <c r="B2560" s="4" t="str">
        <f t="shared" si="78"/>
        <v/>
      </c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6"/>
      <c r="Y2560" s="4" t="str">
        <f t="shared" si="79"/>
        <v/>
      </c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  <c r="AJ2560" s="5"/>
      <c r="AK2560" s="5"/>
      <c r="AL2560" s="5"/>
      <c r="AM2560" s="5"/>
      <c r="AN2560" s="5"/>
      <c r="AO2560" s="5"/>
      <c r="AP2560" s="5"/>
      <c r="AQ2560" s="5"/>
      <c r="AR2560" s="5"/>
      <c r="AS2560" s="5"/>
      <c r="AT2560" s="5"/>
      <c r="AU2560" s="6"/>
    </row>
    <row r="2561" spans="1:47" x14ac:dyDescent="0.3">
      <c r="A2561" s="3"/>
      <c r="B2561" s="4" t="str">
        <f t="shared" si="78"/>
        <v/>
      </c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6"/>
      <c r="Y2561" s="4" t="str">
        <f t="shared" si="79"/>
        <v/>
      </c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  <c r="AJ2561" s="5"/>
      <c r="AK2561" s="5"/>
      <c r="AL2561" s="5"/>
      <c r="AM2561" s="5"/>
      <c r="AN2561" s="5"/>
      <c r="AO2561" s="5"/>
      <c r="AP2561" s="5"/>
      <c r="AQ2561" s="5"/>
      <c r="AR2561" s="5"/>
      <c r="AS2561" s="5"/>
      <c r="AT2561" s="5"/>
      <c r="AU2561" s="6"/>
    </row>
    <row r="2562" spans="1:47" x14ac:dyDescent="0.3">
      <c r="A2562" s="3"/>
      <c r="B2562" s="4" t="str">
        <f t="shared" si="78"/>
        <v/>
      </c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6"/>
      <c r="Y2562" s="4" t="str">
        <f t="shared" si="79"/>
        <v/>
      </c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  <c r="AJ2562" s="5"/>
      <c r="AK2562" s="5"/>
      <c r="AL2562" s="5"/>
      <c r="AM2562" s="5"/>
      <c r="AN2562" s="5"/>
      <c r="AO2562" s="5"/>
      <c r="AP2562" s="5"/>
      <c r="AQ2562" s="5"/>
      <c r="AR2562" s="5"/>
      <c r="AS2562" s="5"/>
      <c r="AT2562" s="5"/>
      <c r="AU2562" s="6"/>
    </row>
    <row r="2563" spans="1:47" x14ac:dyDescent="0.3">
      <c r="A2563" s="3"/>
      <c r="B2563" s="4" t="str">
        <f t="shared" si="78"/>
        <v/>
      </c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6"/>
      <c r="Y2563" s="4" t="str">
        <f t="shared" si="79"/>
        <v/>
      </c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  <c r="AJ2563" s="5"/>
      <c r="AK2563" s="5"/>
      <c r="AL2563" s="5"/>
      <c r="AM2563" s="5"/>
      <c r="AN2563" s="5"/>
      <c r="AO2563" s="5"/>
      <c r="AP2563" s="5"/>
      <c r="AQ2563" s="5"/>
      <c r="AR2563" s="5"/>
      <c r="AS2563" s="5"/>
      <c r="AT2563" s="5"/>
      <c r="AU2563" s="6"/>
    </row>
    <row r="2564" spans="1:47" x14ac:dyDescent="0.3">
      <c r="A2564" s="3"/>
      <c r="B2564" s="4" t="str">
        <f t="shared" si="78"/>
        <v/>
      </c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6"/>
      <c r="Y2564" s="4" t="str">
        <f t="shared" si="79"/>
        <v/>
      </c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  <c r="AJ2564" s="5"/>
      <c r="AK2564" s="5"/>
      <c r="AL2564" s="5"/>
      <c r="AM2564" s="5"/>
      <c r="AN2564" s="5"/>
      <c r="AO2564" s="5"/>
      <c r="AP2564" s="5"/>
      <c r="AQ2564" s="5"/>
      <c r="AR2564" s="5"/>
      <c r="AS2564" s="5"/>
      <c r="AT2564" s="5"/>
      <c r="AU2564" s="6"/>
    </row>
    <row r="2565" spans="1:47" x14ac:dyDescent="0.3">
      <c r="A2565" s="3"/>
      <c r="B2565" s="4" t="str">
        <f t="shared" si="78"/>
        <v/>
      </c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6"/>
      <c r="Y2565" s="4" t="str">
        <f t="shared" si="79"/>
        <v/>
      </c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  <c r="AJ2565" s="5"/>
      <c r="AK2565" s="5"/>
      <c r="AL2565" s="5"/>
      <c r="AM2565" s="5"/>
      <c r="AN2565" s="5"/>
      <c r="AO2565" s="5"/>
      <c r="AP2565" s="5"/>
      <c r="AQ2565" s="5"/>
      <c r="AR2565" s="5"/>
      <c r="AS2565" s="5"/>
      <c r="AT2565" s="5"/>
      <c r="AU2565" s="6"/>
    </row>
    <row r="2566" spans="1:47" x14ac:dyDescent="0.3">
      <c r="A2566" s="3"/>
      <c r="B2566" s="4" t="str">
        <f t="shared" si="78"/>
        <v/>
      </c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6"/>
      <c r="Y2566" s="4" t="str">
        <f t="shared" si="79"/>
        <v/>
      </c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  <c r="AJ2566" s="5"/>
      <c r="AK2566" s="5"/>
      <c r="AL2566" s="5"/>
      <c r="AM2566" s="5"/>
      <c r="AN2566" s="5"/>
      <c r="AO2566" s="5"/>
      <c r="AP2566" s="5"/>
      <c r="AQ2566" s="5"/>
      <c r="AR2566" s="5"/>
      <c r="AS2566" s="5"/>
      <c r="AT2566" s="5"/>
      <c r="AU2566" s="6"/>
    </row>
    <row r="2567" spans="1:47" x14ac:dyDescent="0.3">
      <c r="A2567" s="3"/>
      <c r="B2567" s="4" t="str">
        <f t="shared" ref="B2567:B2630" si="80">IF(A2567&lt;&gt;"",IF(SUM(C2567:V2567)&gt;0,"Não","Sim"),"")</f>
        <v/>
      </c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6"/>
      <c r="Y2567" s="4" t="str">
        <f t="shared" ref="Y2567:Y2630" si="81">IF(A2567&lt;&gt;"",IF(SUM(Z2567:AS2567)&gt;0,"Não","Sim"),"")</f>
        <v/>
      </c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  <c r="AJ2567" s="5"/>
      <c r="AK2567" s="5"/>
      <c r="AL2567" s="5"/>
      <c r="AM2567" s="5"/>
      <c r="AN2567" s="5"/>
      <c r="AO2567" s="5"/>
      <c r="AP2567" s="5"/>
      <c r="AQ2567" s="5"/>
      <c r="AR2567" s="5"/>
      <c r="AS2567" s="5"/>
      <c r="AT2567" s="5"/>
      <c r="AU2567" s="6"/>
    </row>
    <row r="2568" spans="1:47" x14ac:dyDescent="0.3">
      <c r="A2568" s="3"/>
      <c r="B2568" s="4" t="str">
        <f t="shared" si="80"/>
        <v/>
      </c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6"/>
      <c r="Y2568" s="4" t="str">
        <f t="shared" si="81"/>
        <v/>
      </c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  <c r="AJ2568" s="5"/>
      <c r="AK2568" s="5"/>
      <c r="AL2568" s="5"/>
      <c r="AM2568" s="5"/>
      <c r="AN2568" s="5"/>
      <c r="AO2568" s="5"/>
      <c r="AP2568" s="5"/>
      <c r="AQ2568" s="5"/>
      <c r="AR2568" s="5"/>
      <c r="AS2568" s="5"/>
      <c r="AT2568" s="5"/>
      <c r="AU2568" s="6"/>
    </row>
    <row r="2569" spans="1:47" x14ac:dyDescent="0.3">
      <c r="A2569" s="3"/>
      <c r="B2569" s="4" t="str">
        <f t="shared" si="80"/>
        <v/>
      </c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6"/>
      <c r="Y2569" s="4" t="str">
        <f t="shared" si="81"/>
        <v/>
      </c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  <c r="AJ2569" s="5"/>
      <c r="AK2569" s="5"/>
      <c r="AL2569" s="5"/>
      <c r="AM2569" s="5"/>
      <c r="AN2569" s="5"/>
      <c r="AO2569" s="5"/>
      <c r="AP2569" s="5"/>
      <c r="AQ2569" s="5"/>
      <c r="AR2569" s="5"/>
      <c r="AS2569" s="5"/>
      <c r="AT2569" s="5"/>
      <c r="AU2569" s="6"/>
    </row>
    <row r="2570" spans="1:47" x14ac:dyDescent="0.3">
      <c r="A2570" s="3"/>
      <c r="B2570" s="4" t="str">
        <f t="shared" si="80"/>
        <v/>
      </c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6"/>
      <c r="Y2570" s="4" t="str">
        <f t="shared" si="81"/>
        <v/>
      </c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  <c r="AJ2570" s="5"/>
      <c r="AK2570" s="5"/>
      <c r="AL2570" s="5"/>
      <c r="AM2570" s="5"/>
      <c r="AN2570" s="5"/>
      <c r="AO2570" s="5"/>
      <c r="AP2570" s="5"/>
      <c r="AQ2570" s="5"/>
      <c r="AR2570" s="5"/>
      <c r="AS2570" s="5"/>
      <c r="AT2570" s="5"/>
      <c r="AU2570" s="6"/>
    </row>
    <row r="2571" spans="1:47" x14ac:dyDescent="0.3">
      <c r="A2571" s="3"/>
      <c r="B2571" s="4" t="str">
        <f t="shared" si="80"/>
        <v/>
      </c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6"/>
      <c r="Y2571" s="4" t="str">
        <f t="shared" si="81"/>
        <v/>
      </c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  <c r="AJ2571" s="5"/>
      <c r="AK2571" s="5"/>
      <c r="AL2571" s="5"/>
      <c r="AM2571" s="5"/>
      <c r="AN2571" s="5"/>
      <c r="AO2571" s="5"/>
      <c r="AP2571" s="5"/>
      <c r="AQ2571" s="5"/>
      <c r="AR2571" s="5"/>
      <c r="AS2571" s="5"/>
      <c r="AT2571" s="5"/>
      <c r="AU2571" s="6"/>
    </row>
    <row r="2572" spans="1:47" x14ac:dyDescent="0.3">
      <c r="A2572" s="3"/>
      <c r="B2572" s="4" t="str">
        <f t="shared" si="80"/>
        <v/>
      </c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6"/>
      <c r="Y2572" s="4" t="str">
        <f t="shared" si="81"/>
        <v/>
      </c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  <c r="AJ2572" s="5"/>
      <c r="AK2572" s="5"/>
      <c r="AL2572" s="5"/>
      <c r="AM2572" s="5"/>
      <c r="AN2572" s="5"/>
      <c r="AO2572" s="5"/>
      <c r="AP2572" s="5"/>
      <c r="AQ2572" s="5"/>
      <c r="AR2572" s="5"/>
      <c r="AS2572" s="5"/>
      <c r="AT2572" s="5"/>
      <c r="AU2572" s="6"/>
    </row>
    <row r="2573" spans="1:47" x14ac:dyDescent="0.3">
      <c r="A2573" s="3"/>
      <c r="B2573" s="4" t="str">
        <f t="shared" si="80"/>
        <v/>
      </c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6"/>
      <c r="Y2573" s="4" t="str">
        <f t="shared" si="81"/>
        <v/>
      </c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  <c r="AJ2573" s="5"/>
      <c r="AK2573" s="5"/>
      <c r="AL2573" s="5"/>
      <c r="AM2573" s="5"/>
      <c r="AN2573" s="5"/>
      <c r="AO2573" s="5"/>
      <c r="AP2573" s="5"/>
      <c r="AQ2573" s="5"/>
      <c r="AR2573" s="5"/>
      <c r="AS2573" s="5"/>
      <c r="AT2573" s="5"/>
      <c r="AU2573" s="6"/>
    </row>
    <row r="2574" spans="1:47" x14ac:dyDescent="0.3">
      <c r="A2574" s="3"/>
      <c r="B2574" s="4" t="str">
        <f t="shared" si="80"/>
        <v/>
      </c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6"/>
      <c r="Y2574" s="4" t="str">
        <f t="shared" si="81"/>
        <v/>
      </c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  <c r="AJ2574" s="5"/>
      <c r="AK2574" s="5"/>
      <c r="AL2574" s="5"/>
      <c r="AM2574" s="5"/>
      <c r="AN2574" s="5"/>
      <c r="AO2574" s="5"/>
      <c r="AP2574" s="5"/>
      <c r="AQ2574" s="5"/>
      <c r="AR2574" s="5"/>
      <c r="AS2574" s="5"/>
      <c r="AT2574" s="5"/>
      <c r="AU2574" s="6"/>
    </row>
    <row r="2575" spans="1:47" x14ac:dyDescent="0.3">
      <c r="A2575" s="3"/>
      <c r="B2575" s="4" t="str">
        <f t="shared" si="80"/>
        <v/>
      </c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6"/>
      <c r="Y2575" s="4" t="str">
        <f t="shared" si="81"/>
        <v/>
      </c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  <c r="AJ2575" s="5"/>
      <c r="AK2575" s="5"/>
      <c r="AL2575" s="5"/>
      <c r="AM2575" s="5"/>
      <c r="AN2575" s="5"/>
      <c r="AO2575" s="5"/>
      <c r="AP2575" s="5"/>
      <c r="AQ2575" s="5"/>
      <c r="AR2575" s="5"/>
      <c r="AS2575" s="5"/>
      <c r="AT2575" s="5"/>
      <c r="AU2575" s="6"/>
    </row>
    <row r="2576" spans="1:47" x14ac:dyDescent="0.3">
      <c r="A2576" s="3"/>
      <c r="B2576" s="4" t="str">
        <f t="shared" si="80"/>
        <v/>
      </c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6"/>
      <c r="Y2576" s="4" t="str">
        <f t="shared" si="81"/>
        <v/>
      </c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  <c r="AJ2576" s="5"/>
      <c r="AK2576" s="5"/>
      <c r="AL2576" s="5"/>
      <c r="AM2576" s="5"/>
      <c r="AN2576" s="5"/>
      <c r="AO2576" s="5"/>
      <c r="AP2576" s="5"/>
      <c r="AQ2576" s="5"/>
      <c r="AR2576" s="5"/>
      <c r="AS2576" s="5"/>
      <c r="AT2576" s="5"/>
      <c r="AU2576" s="6"/>
    </row>
    <row r="2577" spans="1:47" x14ac:dyDescent="0.3">
      <c r="A2577" s="3"/>
      <c r="B2577" s="4" t="str">
        <f t="shared" si="80"/>
        <v/>
      </c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6"/>
      <c r="Y2577" s="4" t="str">
        <f t="shared" si="81"/>
        <v/>
      </c>
      <c r="Z2577" s="5"/>
      <c r="AA2577" s="5"/>
      <c r="AB2577" s="5"/>
      <c r="AC2577" s="5"/>
      <c r="AD2577" s="5"/>
      <c r="AE2577" s="5"/>
      <c r="AF2577" s="5"/>
      <c r="AG2577" s="5"/>
      <c r="AH2577" s="5"/>
      <c r="AI2577" s="5"/>
      <c r="AJ2577" s="5"/>
      <c r="AK2577" s="5"/>
      <c r="AL2577" s="5"/>
      <c r="AM2577" s="5"/>
      <c r="AN2577" s="5"/>
      <c r="AO2577" s="5"/>
      <c r="AP2577" s="5"/>
      <c r="AQ2577" s="5"/>
      <c r="AR2577" s="5"/>
      <c r="AS2577" s="5"/>
      <c r="AT2577" s="5"/>
      <c r="AU2577" s="6"/>
    </row>
    <row r="2578" spans="1:47" x14ac:dyDescent="0.3">
      <c r="A2578" s="3"/>
      <c r="B2578" s="4" t="str">
        <f t="shared" si="80"/>
        <v/>
      </c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6"/>
      <c r="Y2578" s="4" t="str">
        <f t="shared" si="81"/>
        <v/>
      </c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  <c r="AJ2578" s="5"/>
      <c r="AK2578" s="5"/>
      <c r="AL2578" s="5"/>
      <c r="AM2578" s="5"/>
      <c r="AN2578" s="5"/>
      <c r="AO2578" s="5"/>
      <c r="AP2578" s="5"/>
      <c r="AQ2578" s="5"/>
      <c r="AR2578" s="5"/>
      <c r="AS2578" s="5"/>
      <c r="AT2578" s="5"/>
      <c r="AU2578" s="6"/>
    </row>
    <row r="2579" spans="1:47" x14ac:dyDescent="0.3">
      <c r="A2579" s="3"/>
      <c r="B2579" s="4" t="str">
        <f t="shared" si="80"/>
        <v/>
      </c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6"/>
      <c r="Y2579" s="4" t="str">
        <f t="shared" si="81"/>
        <v/>
      </c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  <c r="AJ2579" s="5"/>
      <c r="AK2579" s="5"/>
      <c r="AL2579" s="5"/>
      <c r="AM2579" s="5"/>
      <c r="AN2579" s="5"/>
      <c r="AO2579" s="5"/>
      <c r="AP2579" s="5"/>
      <c r="AQ2579" s="5"/>
      <c r="AR2579" s="5"/>
      <c r="AS2579" s="5"/>
      <c r="AT2579" s="5"/>
      <c r="AU2579" s="6"/>
    </row>
    <row r="2580" spans="1:47" x14ac:dyDescent="0.3">
      <c r="A2580" s="3"/>
      <c r="B2580" s="4" t="str">
        <f t="shared" si="80"/>
        <v/>
      </c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6"/>
      <c r="Y2580" s="4" t="str">
        <f t="shared" si="81"/>
        <v/>
      </c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  <c r="AJ2580" s="5"/>
      <c r="AK2580" s="5"/>
      <c r="AL2580" s="5"/>
      <c r="AM2580" s="5"/>
      <c r="AN2580" s="5"/>
      <c r="AO2580" s="5"/>
      <c r="AP2580" s="5"/>
      <c r="AQ2580" s="5"/>
      <c r="AR2580" s="5"/>
      <c r="AS2580" s="5"/>
      <c r="AT2580" s="5"/>
      <c r="AU2580" s="6"/>
    </row>
    <row r="2581" spans="1:47" x14ac:dyDescent="0.3">
      <c r="A2581" s="3"/>
      <c r="B2581" s="4" t="str">
        <f t="shared" si="80"/>
        <v/>
      </c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6"/>
      <c r="Y2581" s="4" t="str">
        <f t="shared" si="81"/>
        <v/>
      </c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  <c r="AJ2581" s="5"/>
      <c r="AK2581" s="5"/>
      <c r="AL2581" s="5"/>
      <c r="AM2581" s="5"/>
      <c r="AN2581" s="5"/>
      <c r="AO2581" s="5"/>
      <c r="AP2581" s="5"/>
      <c r="AQ2581" s="5"/>
      <c r="AR2581" s="5"/>
      <c r="AS2581" s="5"/>
      <c r="AT2581" s="5"/>
      <c r="AU2581" s="6"/>
    </row>
    <row r="2582" spans="1:47" x14ac:dyDescent="0.3">
      <c r="A2582" s="3"/>
      <c r="B2582" s="4" t="str">
        <f t="shared" si="80"/>
        <v/>
      </c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6"/>
      <c r="Y2582" s="4" t="str">
        <f t="shared" si="81"/>
        <v/>
      </c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  <c r="AJ2582" s="5"/>
      <c r="AK2582" s="5"/>
      <c r="AL2582" s="5"/>
      <c r="AM2582" s="5"/>
      <c r="AN2582" s="5"/>
      <c r="AO2582" s="5"/>
      <c r="AP2582" s="5"/>
      <c r="AQ2582" s="5"/>
      <c r="AR2582" s="5"/>
      <c r="AS2582" s="5"/>
      <c r="AT2582" s="5"/>
      <c r="AU2582" s="6"/>
    </row>
    <row r="2583" spans="1:47" x14ac:dyDescent="0.3">
      <c r="A2583" s="3"/>
      <c r="B2583" s="4" t="str">
        <f t="shared" si="80"/>
        <v/>
      </c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6"/>
      <c r="Y2583" s="4" t="str">
        <f t="shared" si="81"/>
        <v/>
      </c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  <c r="AJ2583" s="5"/>
      <c r="AK2583" s="5"/>
      <c r="AL2583" s="5"/>
      <c r="AM2583" s="5"/>
      <c r="AN2583" s="5"/>
      <c r="AO2583" s="5"/>
      <c r="AP2583" s="5"/>
      <c r="AQ2583" s="5"/>
      <c r="AR2583" s="5"/>
      <c r="AS2583" s="5"/>
      <c r="AT2583" s="5"/>
      <c r="AU2583" s="6"/>
    </row>
    <row r="2584" spans="1:47" x14ac:dyDescent="0.3">
      <c r="A2584" s="3"/>
      <c r="B2584" s="4" t="str">
        <f t="shared" si="80"/>
        <v/>
      </c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6"/>
      <c r="Y2584" s="4" t="str">
        <f t="shared" si="81"/>
        <v/>
      </c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  <c r="AJ2584" s="5"/>
      <c r="AK2584" s="5"/>
      <c r="AL2584" s="5"/>
      <c r="AM2584" s="5"/>
      <c r="AN2584" s="5"/>
      <c r="AO2584" s="5"/>
      <c r="AP2584" s="5"/>
      <c r="AQ2584" s="5"/>
      <c r="AR2584" s="5"/>
      <c r="AS2584" s="5"/>
      <c r="AT2584" s="5"/>
      <c r="AU2584" s="6"/>
    </row>
    <row r="2585" spans="1:47" x14ac:dyDescent="0.3">
      <c r="A2585" s="3"/>
      <c r="B2585" s="4" t="str">
        <f t="shared" si="80"/>
        <v/>
      </c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6"/>
      <c r="Y2585" s="4" t="str">
        <f t="shared" si="81"/>
        <v/>
      </c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  <c r="AJ2585" s="5"/>
      <c r="AK2585" s="5"/>
      <c r="AL2585" s="5"/>
      <c r="AM2585" s="5"/>
      <c r="AN2585" s="5"/>
      <c r="AO2585" s="5"/>
      <c r="AP2585" s="5"/>
      <c r="AQ2585" s="5"/>
      <c r="AR2585" s="5"/>
      <c r="AS2585" s="5"/>
      <c r="AT2585" s="5"/>
      <c r="AU2585" s="6"/>
    </row>
    <row r="2586" spans="1:47" x14ac:dyDescent="0.3">
      <c r="A2586" s="3"/>
      <c r="B2586" s="4" t="str">
        <f t="shared" si="80"/>
        <v/>
      </c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6"/>
      <c r="Y2586" s="4" t="str">
        <f t="shared" si="81"/>
        <v/>
      </c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  <c r="AJ2586" s="5"/>
      <c r="AK2586" s="5"/>
      <c r="AL2586" s="5"/>
      <c r="AM2586" s="5"/>
      <c r="AN2586" s="5"/>
      <c r="AO2586" s="5"/>
      <c r="AP2586" s="5"/>
      <c r="AQ2586" s="5"/>
      <c r="AR2586" s="5"/>
      <c r="AS2586" s="5"/>
      <c r="AT2586" s="5"/>
      <c r="AU2586" s="6"/>
    </row>
    <row r="2587" spans="1:47" x14ac:dyDescent="0.3">
      <c r="A2587" s="3"/>
      <c r="B2587" s="4" t="str">
        <f t="shared" si="80"/>
        <v/>
      </c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6"/>
      <c r="Y2587" s="4" t="str">
        <f t="shared" si="81"/>
        <v/>
      </c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  <c r="AJ2587" s="5"/>
      <c r="AK2587" s="5"/>
      <c r="AL2587" s="5"/>
      <c r="AM2587" s="5"/>
      <c r="AN2587" s="5"/>
      <c r="AO2587" s="5"/>
      <c r="AP2587" s="5"/>
      <c r="AQ2587" s="5"/>
      <c r="AR2587" s="5"/>
      <c r="AS2587" s="5"/>
      <c r="AT2587" s="5"/>
      <c r="AU2587" s="6"/>
    </row>
    <row r="2588" spans="1:47" x14ac:dyDescent="0.3">
      <c r="A2588" s="3"/>
      <c r="B2588" s="4" t="str">
        <f t="shared" si="80"/>
        <v/>
      </c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6"/>
      <c r="Y2588" s="4" t="str">
        <f t="shared" si="81"/>
        <v/>
      </c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  <c r="AJ2588" s="5"/>
      <c r="AK2588" s="5"/>
      <c r="AL2588" s="5"/>
      <c r="AM2588" s="5"/>
      <c r="AN2588" s="5"/>
      <c r="AO2588" s="5"/>
      <c r="AP2588" s="5"/>
      <c r="AQ2588" s="5"/>
      <c r="AR2588" s="5"/>
      <c r="AS2588" s="5"/>
      <c r="AT2588" s="5"/>
      <c r="AU2588" s="6"/>
    </row>
    <row r="2589" spans="1:47" x14ac:dyDescent="0.3">
      <c r="A2589" s="3"/>
      <c r="B2589" s="4" t="str">
        <f t="shared" si="80"/>
        <v/>
      </c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6"/>
      <c r="Y2589" s="4" t="str">
        <f t="shared" si="81"/>
        <v/>
      </c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  <c r="AJ2589" s="5"/>
      <c r="AK2589" s="5"/>
      <c r="AL2589" s="5"/>
      <c r="AM2589" s="5"/>
      <c r="AN2589" s="5"/>
      <c r="AO2589" s="5"/>
      <c r="AP2589" s="5"/>
      <c r="AQ2589" s="5"/>
      <c r="AR2589" s="5"/>
      <c r="AS2589" s="5"/>
      <c r="AT2589" s="5"/>
      <c r="AU2589" s="6"/>
    </row>
    <row r="2590" spans="1:47" x14ac:dyDescent="0.3">
      <c r="A2590" s="3"/>
      <c r="B2590" s="4" t="str">
        <f t="shared" si="80"/>
        <v/>
      </c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6"/>
      <c r="Y2590" s="4" t="str">
        <f t="shared" si="81"/>
        <v/>
      </c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  <c r="AJ2590" s="5"/>
      <c r="AK2590" s="5"/>
      <c r="AL2590" s="5"/>
      <c r="AM2590" s="5"/>
      <c r="AN2590" s="5"/>
      <c r="AO2590" s="5"/>
      <c r="AP2590" s="5"/>
      <c r="AQ2590" s="5"/>
      <c r="AR2590" s="5"/>
      <c r="AS2590" s="5"/>
      <c r="AT2590" s="5"/>
      <c r="AU2590" s="6"/>
    </row>
    <row r="2591" spans="1:47" x14ac:dyDescent="0.3">
      <c r="A2591" s="3"/>
      <c r="B2591" s="4" t="str">
        <f t="shared" si="80"/>
        <v/>
      </c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6"/>
      <c r="Y2591" s="4" t="str">
        <f t="shared" si="81"/>
        <v/>
      </c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  <c r="AJ2591" s="5"/>
      <c r="AK2591" s="5"/>
      <c r="AL2591" s="5"/>
      <c r="AM2591" s="5"/>
      <c r="AN2591" s="5"/>
      <c r="AO2591" s="5"/>
      <c r="AP2591" s="5"/>
      <c r="AQ2591" s="5"/>
      <c r="AR2591" s="5"/>
      <c r="AS2591" s="5"/>
      <c r="AT2591" s="5"/>
      <c r="AU2591" s="6"/>
    </row>
    <row r="2592" spans="1:47" x14ac:dyDescent="0.3">
      <c r="A2592" s="3"/>
      <c r="B2592" s="4" t="str">
        <f t="shared" si="80"/>
        <v/>
      </c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6"/>
      <c r="Y2592" s="4" t="str">
        <f t="shared" si="81"/>
        <v/>
      </c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  <c r="AJ2592" s="5"/>
      <c r="AK2592" s="5"/>
      <c r="AL2592" s="5"/>
      <c r="AM2592" s="5"/>
      <c r="AN2592" s="5"/>
      <c r="AO2592" s="5"/>
      <c r="AP2592" s="5"/>
      <c r="AQ2592" s="5"/>
      <c r="AR2592" s="5"/>
      <c r="AS2592" s="5"/>
      <c r="AT2592" s="5"/>
      <c r="AU2592" s="6"/>
    </row>
    <row r="2593" spans="1:47" x14ac:dyDescent="0.3">
      <c r="A2593" s="3"/>
      <c r="B2593" s="4" t="str">
        <f t="shared" si="80"/>
        <v/>
      </c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6"/>
      <c r="Y2593" s="4" t="str">
        <f t="shared" si="81"/>
        <v/>
      </c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  <c r="AJ2593" s="5"/>
      <c r="AK2593" s="5"/>
      <c r="AL2593" s="5"/>
      <c r="AM2593" s="5"/>
      <c r="AN2593" s="5"/>
      <c r="AO2593" s="5"/>
      <c r="AP2593" s="5"/>
      <c r="AQ2593" s="5"/>
      <c r="AR2593" s="5"/>
      <c r="AS2593" s="5"/>
      <c r="AT2593" s="5"/>
      <c r="AU2593" s="6"/>
    </row>
    <row r="2594" spans="1:47" x14ac:dyDescent="0.3">
      <c r="A2594" s="3"/>
      <c r="B2594" s="4" t="str">
        <f t="shared" si="80"/>
        <v/>
      </c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6"/>
      <c r="Y2594" s="4" t="str">
        <f t="shared" si="81"/>
        <v/>
      </c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  <c r="AJ2594" s="5"/>
      <c r="AK2594" s="5"/>
      <c r="AL2594" s="5"/>
      <c r="AM2594" s="5"/>
      <c r="AN2594" s="5"/>
      <c r="AO2594" s="5"/>
      <c r="AP2594" s="5"/>
      <c r="AQ2594" s="5"/>
      <c r="AR2594" s="5"/>
      <c r="AS2594" s="5"/>
      <c r="AT2594" s="5"/>
      <c r="AU2594" s="6"/>
    </row>
    <row r="2595" spans="1:47" x14ac:dyDescent="0.3">
      <c r="A2595" s="3"/>
      <c r="B2595" s="4" t="str">
        <f t="shared" si="80"/>
        <v/>
      </c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6"/>
      <c r="Y2595" s="4" t="str">
        <f t="shared" si="81"/>
        <v/>
      </c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  <c r="AJ2595" s="5"/>
      <c r="AK2595" s="5"/>
      <c r="AL2595" s="5"/>
      <c r="AM2595" s="5"/>
      <c r="AN2595" s="5"/>
      <c r="AO2595" s="5"/>
      <c r="AP2595" s="5"/>
      <c r="AQ2595" s="5"/>
      <c r="AR2595" s="5"/>
      <c r="AS2595" s="5"/>
      <c r="AT2595" s="5"/>
      <c r="AU2595" s="6"/>
    </row>
    <row r="2596" spans="1:47" x14ac:dyDescent="0.3">
      <c r="A2596" s="3"/>
      <c r="B2596" s="4" t="str">
        <f t="shared" si="80"/>
        <v/>
      </c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6"/>
      <c r="Y2596" s="4" t="str">
        <f t="shared" si="81"/>
        <v/>
      </c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  <c r="AJ2596" s="5"/>
      <c r="AK2596" s="5"/>
      <c r="AL2596" s="5"/>
      <c r="AM2596" s="5"/>
      <c r="AN2596" s="5"/>
      <c r="AO2596" s="5"/>
      <c r="AP2596" s="5"/>
      <c r="AQ2596" s="5"/>
      <c r="AR2596" s="5"/>
      <c r="AS2596" s="5"/>
      <c r="AT2596" s="5"/>
      <c r="AU2596" s="6"/>
    </row>
    <row r="2597" spans="1:47" x14ac:dyDescent="0.3">
      <c r="A2597" s="3"/>
      <c r="B2597" s="4" t="str">
        <f t="shared" si="80"/>
        <v/>
      </c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6"/>
      <c r="Y2597" s="4" t="str">
        <f t="shared" si="81"/>
        <v/>
      </c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  <c r="AJ2597" s="5"/>
      <c r="AK2597" s="5"/>
      <c r="AL2597" s="5"/>
      <c r="AM2597" s="5"/>
      <c r="AN2597" s="5"/>
      <c r="AO2597" s="5"/>
      <c r="AP2597" s="5"/>
      <c r="AQ2597" s="5"/>
      <c r="AR2597" s="5"/>
      <c r="AS2597" s="5"/>
      <c r="AT2597" s="5"/>
      <c r="AU2597" s="6"/>
    </row>
    <row r="2598" spans="1:47" x14ac:dyDescent="0.3">
      <c r="A2598" s="3"/>
      <c r="B2598" s="4" t="str">
        <f t="shared" si="80"/>
        <v/>
      </c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6"/>
      <c r="Y2598" s="4" t="str">
        <f t="shared" si="81"/>
        <v/>
      </c>
      <c r="Z2598" s="5"/>
      <c r="AA2598" s="5"/>
      <c r="AB2598" s="5"/>
      <c r="AC2598" s="5"/>
      <c r="AD2598" s="5"/>
      <c r="AE2598" s="5"/>
      <c r="AF2598" s="5"/>
      <c r="AG2598" s="5"/>
      <c r="AH2598" s="5"/>
      <c r="AI2598" s="5"/>
      <c r="AJ2598" s="5"/>
      <c r="AK2598" s="5"/>
      <c r="AL2598" s="5"/>
      <c r="AM2598" s="5"/>
      <c r="AN2598" s="5"/>
      <c r="AO2598" s="5"/>
      <c r="AP2598" s="5"/>
      <c r="AQ2598" s="5"/>
      <c r="AR2598" s="5"/>
      <c r="AS2598" s="5"/>
      <c r="AT2598" s="5"/>
      <c r="AU2598" s="6"/>
    </row>
    <row r="2599" spans="1:47" x14ac:dyDescent="0.3">
      <c r="A2599" s="3"/>
      <c r="B2599" s="4" t="str">
        <f t="shared" si="80"/>
        <v/>
      </c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6"/>
      <c r="Y2599" s="4" t="str">
        <f t="shared" si="81"/>
        <v/>
      </c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  <c r="AJ2599" s="5"/>
      <c r="AK2599" s="5"/>
      <c r="AL2599" s="5"/>
      <c r="AM2599" s="5"/>
      <c r="AN2599" s="5"/>
      <c r="AO2599" s="5"/>
      <c r="AP2599" s="5"/>
      <c r="AQ2599" s="5"/>
      <c r="AR2599" s="5"/>
      <c r="AS2599" s="5"/>
      <c r="AT2599" s="5"/>
      <c r="AU2599" s="6"/>
    </row>
    <row r="2600" spans="1:47" x14ac:dyDescent="0.3">
      <c r="A2600" s="3"/>
      <c r="B2600" s="4" t="str">
        <f t="shared" si="80"/>
        <v/>
      </c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6"/>
      <c r="Y2600" s="4" t="str">
        <f t="shared" si="81"/>
        <v/>
      </c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  <c r="AJ2600" s="5"/>
      <c r="AK2600" s="5"/>
      <c r="AL2600" s="5"/>
      <c r="AM2600" s="5"/>
      <c r="AN2600" s="5"/>
      <c r="AO2600" s="5"/>
      <c r="AP2600" s="5"/>
      <c r="AQ2600" s="5"/>
      <c r="AR2600" s="5"/>
      <c r="AS2600" s="5"/>
      <c r="AT2600" s="5"/>
      <c r="AU2600" s="6"/>
    </row>
    <row r="2601" spans="1:47" x14ac:dyDescent="0.3">
      <c r="A2601" s="3"/>
      <c r="B2601" s="4" t="str">
        <f t="shared" si="80"/>
        <v/>
      </c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6"/>
      <c r="Y2601" s="4" t="str">
        <f t="shared" si="81"/>
        <v/>
      </c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  <c r="AJ2601" s="5"/>
      <c r="AK2601" s="5"/>
      <c r="AL2601" s="5"/>
      <c r="AM2601" s="5"/>
      <c r="AN2601" s="5"/>
      <c r="AO2601" s="5"/>
      <c r="AP2601" s="5"/>
      <c r="AQ2601" s="5"/>
      <c r="AR2601" s="5"/>
      <c r="AS2601" s="5"/>
      <c r="AT2601" s="5"/>
      <c r="AU2601" s="6"/>
    </row>
    <row r="2602" spans="1:47" x14ac:dyDescent="0.3">
      <c r="A2602" s="3"/>
      <c r="B2602" s="4" t="str">
        <f t="shared" si="80"/>
        <v/>
      </c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6"/>
      <c r="Y2602" s="4" t="str">
        <f t="shared" si="81"/>
        <v/>
      </c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  <c r="AJ2602" s="5"/>
      <c r="AK2602" s="5"/>
      <c r="AL2602" s="5"/>
      <c r="AM2602" s="5"/>
      <c r="AN2602" s="5"/>
      <c r="AO2602" s="5"/>
      <c r="AP2602" s="5"/>
      <c r="AQ2602" s="5"/>
      <c r="AR2602" s="5"/>
      <c r="AS2602" s="5"/>
      <c r="AT2602" s="5"/>
      <c r="AU2602" s="6"/>
    </row>
    <row r="2603" spans="1:47" x14ac:dyDescent="0.3">
      <c r="A2603" s="3"/>
      <c r="B2603" s="4" t="str">
        <f t="shared" si="80"/>
        <v/>
      </c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6"/>
      <c r="Y2603" s="4" t="str">
        <f t="shared" si="81"/>
        <v/>
      </c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  <c r="AJ2603" s="5"/>
      <c r="AK2603" s="5"/>
      <c r="AL2603" s="5"/>
      <c r="AM2603" s="5"/>
      <c r="AN2603" s="5"/>
      <c r="AO2603" s="5"/>
      <c r="AP2603" s="5"/>
      <c r="AQ2603" s="5"/>
      <c r="AR2603" s="5"/>
      <c r="AS2603" s="5"/>
      <c r="AT2603" s="5"/>
      <c r="AU2603" s="6"/>
    </row>
    <row r="2604" spans="1:47" x14ac:dyDescent="0.3">
      <c r="A2604" s="3"/>
      <c r="B2604" s="4" t="str">
        <f t="shared" si="80"/>
        <v/>
      </c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6"/>
      <c r="Y2604" s="4" t="str">
        <f t="shared" si="81"/>
        <v/>
      </c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  <c r="AJ2604" s="5"/>
      <c r="AK2604" s="5"/>
      <c r="AL2604" s="5"/>
      <c r="AM2604" s="5"/>
      <c r="AN2604" s="5"/>
      <c r="AO2604" s="5"/>
      <c r="AP2604" s="5"/>
      <c r="AQ2604" s="5"/>
      <c r="AR2604" s="5"/>
      <c r="AS2604" s="5"/>
      <c r="AT2604" s="5"/>
      <c r="AU2604" s="6"/>
    </row>
    <row r="2605" spans="1:47" x14ac:dyDescent="0.3">
      <c r="A2605" s="3"/>
      <c r="B2605" s="4" t="str">
        <f t="shared" si="80"/>
        <v/>
      </c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6"/>
      <c r="Y2605" s="4" t="str">
        <f t="shared" si="81"/>
        <v/>
      </c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  <c r="AJ2605" s="5"/>
      <c r="AK2605" s="5"/>
      <c r="AL2605" s="5"/>
      <c r="AM2605" s="5"/>
      <c r="AN2605" s="5"/>
      <c r="AO2605" s="5"/>
      <c r="AP2605" s="5"/>
      <c r="AQ2605" s="5"/>
      <c r="AR2605" s="5"/>
      <c r="AS2605" s="5"/>
      <c r="AT2605" s="5"/>
      <c r="AU2605" s="6"/>
    </row>
    <row r="2606" spans="1:47" x14ac:dyDescent="0.3">
      <c r="A2606" s="3"/>
      <c r="B2606" s="4" t="str">
        <f t="shared" si="80"/>
        <v/>
      </c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6"/>
      <c r="Y2606" s="4" t="str">
        <f t="shared" si="81"/>
        <v/>
      </c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  <c r="AJ2606" s="5"/>
      <c r="AK2606" s="5"/>
      <c r="AL2606" s="5"/>
      <c r="AM2606" s="5"/>
      <c r="AN2606" s="5"/>
      <c r="AO2606" s="5"/>
      <c r="AP2606" s="5"/>
      <c r="AQ2606" s="5"/>
      <c r="AR2606" s="5"/>
      <c r="AS2606" s="5"/>
      <c r="AT2606" s="5"/>
      <c r="AU2606" s="6"/>
    </row>
    <row r="2607" spans="1:47" x14ac:dyDescent="0.3">
      <c r="A2607" s="3"/>
      <c r="B2607" s="4" t="str">
        <f t="shared" si="80"/>
        <v/>
      </c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6"/>
      <c r="Y2607" s="4" t="str">
        <f t="shared" si="81"/>
        <v/>
      </c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  <c r="AJ2607" s="5"/>
      <c r="AK2607" s="5"/>
      <c r="AL2607" s="5"/>
      <c r="AM2607" s="5"/>
      <c r="AN2607" s="5"/>
      <c r="AO2607" s="5"/>
      <c r="AP2607" s="5"/>
      <c r="AQ2607" s="5"/>
      <c r="AR2607" s="5"/>
      <c r="AS2607" s="5"/>
      <c r="AT2607" s="5"/>
      <c r="AU2607" s="6"/>
    </row>
    <row r="2608" spans="1:47" x14ac:dyDescent="0.3">
      <c r="A2608" s="3"/>
      <c r="B2608" s="4" t="str">
        <f t="shared" si="80"/>
        <v/>
      </c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6"/>
      <c r="Y2608" s="4" t="str">
        <f t="shared" si="81"/>
        <v/>
      </c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  <c r="AJ2608" s="5"/>
      <c r="AK2608" s="5"/>
      <c r="AL2608" s="5"/>
      <c r="AM2608" s="5"/>
      <c r="AN2608" s="5"/>
      <c r="AO2608" s="5"/>
      <c r="AP2608" s="5"/>
      <c r="AQ2608" s="5"/>
      <c r="AR2608" s="5"/>
      <c r="AS2608" s="5"/>
      <c r="AT2608" s="5"/>
      <c r="AU2608" s="6"/>
    </row>
    <row r="2609" spans="1:47" x14ac:dyDescent="0.3">
      <c r="A2609" s="3"/>
      <c r="B2609" s="4" t="str">
        <f t="shared" si="80"/>
        <v/>
      </c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6"/>
      <c r="Y2609" s="4" t="str">
        <f t="shared" si="81"/>
        <v/>
      </c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  <c r="AJ2609" s="5"/>
      <c r="AK2609" s="5"/>
      <c r="AL2609" s="5"/>
      <c r="AM2609" s="5"/>
      <c r="AN2609" s="5"/>
      <c r="AO2609" s="5"/>
      <c r="AP2609" s="5"/>
      <c r="AQ2609" s="5"/>
      <c r="AR2609" s="5"/>
      <c r="AS2609" s="5"/>
      <c r="AT2609" s="5"/>
      <c r="AU2609" s="6"/>
    </row>
    <row r="2610" spans="1:47" x14ac:dyDescent="0.3">
      <c r="A2610" s="3"/>
      <c r="B2610" s="4" t="str">
        <f t="shared" si="80"/>
        <v/>
      </c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6"/>
      <c r="Y2610" s="4" t="str">
        <f t="shared" si="81"/>
        <v/>
      </c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  <c r="AJ2610" s="5"/>
      <c r="AK2610" s="5"/>
      <c r="AL2610" s="5"/>
      <c r="AM2610" s="5"/>
      <c r="AN2610" s="5"/>
      <c r="AO2610" s="5"/>
      <c r="AP2610" s="5"/>
      <c r="AQ2610" s="5"/>
      <c r="AR2610" s="5"/>
      <c r="AS2610" s="5"/>
      <c r="AT2610" s="5"/>
      <c r="AU2610" s="6"/>
    </row>
    <row r="2611" spans="1:47" x14ac:dyDescent="0.3">
      <c r="A2611" s="3"/>
      <c r="B2611" s="4" t="str">
        <f t="shared" si="80"/>
        <v/>
      </c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6"/>
      <c r="Y2611" s="4" t="str">
        <f t="shared" si="81"/>
        <v/>
      </c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  <c r="AJ2611" s="5"/>
      <c r="AK2611" s="5"/>
      <c r="AL2611" s="5"/>
      <c r="AM2611" s="5"/>
      <c r="AN2611" s="5"/>
      <c r="AO2611" s="5"/>
      <c r="AP2611" s="5"/>
      <c r="AQ2611" s="5"/>
      <c r="AR2611" s="5"/>
      <c r="AS2611" s="5"/>
      <c r="AT2611" s="5"/>
      <c r="AU2611" s="6"/>
    </row>
    <row r="2612" spans="1:47" x14ac:dyDescent="0.3">
      <c r="A2612" s="3"/>
      <c r="B2612" s="4" t="str">
        <f t="shared" si="80"/>
        <v/>
      </c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6"/>
      <c r="Y2612" s="4" t="str">
        <f t="shared" si="81"/>
        <v/>
      </c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  <c r="AJ2612" s="5"/>
      <c r="AK2612" s="5"/>
      <c r="AL2612" s="5"/>
      <c r="AM2612" s="5"/>
      <c r="AN2612" s="5"/>
      <c r="AO2612" s="5"/>
      <c r="AP2612" s="5"/>
      <c r="AQ2612" s="5"/>
      <c r="AR2612" s="5"/>
      <c r="AS2612" s="5"/>
      <c r="AT2612" s="5"/>
      <c r="AU2612" s="6"/>
    </row>
    <row r="2613" spans="1:47" x14ac:dyDescent="0.3">
      <c r="A2613" s="3"/>
      <c r="B2613" s="4" t="str">
        <f t="shared" si="80"/>
        <v/>
      </c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6"/>
      <c r="Y2613" s="4" t="str">
        <f t="shared" si="81"/>
        <v/>
      </c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  <c r="AJ2613" s="5"/>
      <c r="AK2613" s="5"/>
      <c r="AL2613" s="5"/>
      <c r="AM2613" s="5"/>
      <c r="AN2613" s="5"/>
      <c r="AO2613" s="5"/>
      <c r="AP2613" s="5"/>
      <c r="AQ2613" s="5"/>
      <c r="AR2613" s="5"/>
      <c r="AS2613" s="5"/>
      <c r="AT2613" s="5"/>
      <c r="AU2613" s="6"/>
    </row>
    <row r="2614" spans="1:47" x14ac:dyDescent="0.3">
      <c r="A2614" s="3"/>
      <c r="B2614" s="4" t="str">
        <f t="shared" si="80"/>
        <v/>
      </c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6"/>
      <c r="Y2614" s="4" t="str">
        <f t="shared" si="81"/>
        <v/>
      </c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  <c r="AJ2614" s="5"/>
      <c r="AK2614" s="5"/>
      <c r="AL2614" s="5"/>
      <c r="AM2614" s="5"/>
      <c r="AN2614" s="5"/>
      <c r="AO2614" s="5"/>
      <c r="AP2614" s="5"/>
      <c r="AQ2614" s="5"/>
      <c r="AR2614" s="5"/>
      <c r="AS2614" s="5"/>
      <c r="AT2614" s="5"/>
      <c r="AU2614" s="6"/>
    </row>
    <row r="2615" spans="1:47" x14ac:dyDescent="0.3">
      <c r="A2615" s="3"/>
      <c r="B2615" s="4" t="str">
        <f t="shared" si="80"/>
        <v/>
      </c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6"/>
      <c r="Y2615" s="4" t="str">
        <f t="shared" si="81"/>
        <v/>
      </c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  <c r="AJ2615" s="5"/>
      <c r="AK2615" s="5"/>
      <c r="AL2615" s="5"/>
      <c r="AM2615" s="5"/>
      <c r="AN2615" s="5"/>
      <c r="AO2615" s="5"/>
      <c r="AP2615" s="5"/>
      <c r="AQ2615" s="5"/>
      <c r="AR2615" s="5"/>
      <c r="AS2615" s="5"/>
      <c r="AT2615" s="5"/>
      <c r="AU2615" s="6"/>
    </row>
    <row r="2616" spans="1:47" x14ac:dyDescent="0.3">
      <c r="A2616" s="3"/>
      <c r="B2616" s="4" t="str">
        <f t="shared" si="80"/>
        <v/>
      </c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6"/>
      <c r="Y2616" s="4" t="str">
        <f t="shared" si="81"/>
        <v/>
      </c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  <c r="AJ2616" s="5"/>
      <c r="AK2616" s="5"/>
      <c r="AL2616" s="5"/>
      <c r="AM2616" s="5"/>
      <c r="AN2616" s="5"/>
      <c r="AO2616" s="5"/>
      <c r="AP2616" s="5"/>
      <c r="AQ2616" s="5"/>
      <c r="AR2616" s="5"/>
      <c r="AS2616" s="5"/>
      <c r="AT2616" s="5"/>
      <c r="AU2616" s="6"/>
    </row>
    <row r="2617" spans="1:47" x14ac:dyDescent="0.3">
      <c r="A2617" s="3"/>
      <c r="B2617" s="4" t="str">
        <f t="shared" si="80"/>
        <v/>
      </c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6"/>
      <c r="Y2617" s="4" t="str">
        <f t="shared" si="81"/>
        <v/>
      </c>
      <c r="Z2617" s="5"/>
      <c r="AA2617" s="5"/>
      <c r="AB2617" s="5"/>
      <c r="AC2617" s="5"/>
      <c r="AD2617" s="5"/>
      <c r="AE2617" s="5"/>
      <c r="AF2617" s="5"/>
      <c r="AG2617" s="5"/>
      <c r="AH2617" s="5"/>
      <c r="AI2617" s="5"/>
      <c r="AJ2617" s="5"/>
      <c r="AK2617" s="5"/>
      <c r="AL2617" s="5"/>
      <c r="AM2617" s="5"/>
      <c r="AN2617" s="5"/>
      <c r="AO2617" s="5"/>
      <c r="AP2617" s="5"/>
      <c r="AQ2617" s="5"/>
      <c r="AR2617" s="5"/>
      <c r="AS2617" s="5"/>
      <c r="AT2617" s="5"/>
      <c r="AU2617" s="6"/>
    </row>
    <row r="2618" spans="1:47" x14ac:dyDescent="0.3">
      <c r="A2618" s="3"/>
      <c r="B2618" s="4" t="str">
        <f t="shared" si="80"/>
        <v/>
      </c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6"/>
      <c r="Y2618" s="4" t="str">
        <f t="shared" si="81"/>
        <v/>
      </c>
      <c r="Z2618" s="5"/>
      <c r="AA2618" s="5"/>
      <c r="AB2618" s="5"/>
      <c r="AC2618" s="5"/>
      <c r="AD2618" s="5"/>
      <c r="AE2618" s="5"/>
      <c r="AF2618" s="5"/>
      <c r="AG2618" s="5"/>
      <c r="AH2618" s="5"/>
      <c r="AI2618" s="5"/>
      <c r="AJ2618" s="5"/>
      <c r="AK2618" s="5"/>
      <c r="AL2618" s="5"/>
      <c r="AM2618" s="5"/>
      <c r="AN2618" s="5"/>
      <c r="AO2618" s="5"/>
      <c r="AP2618" s="5"/>
      <c r="AQ2618" s="5"/>
      <c r="AR2618" s="5"/>
      <c r="AS2618" s="5"/>
      <c r="AT2618" s="5"/>
      <c r="AU2618" s="6"/>
    </row>
    <row r="2619" spans="1:47" x14ac:dyDescent="0.3">
      <c r="A2619" s="3"/>
      <c r="B2619" s="4" t="str">
        <f t="shared" si="80"/>
        <v/>
      </c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6"/>
      <c r="Y2619" s="4" t="str">
        <f t="shared" si="81"/>
        <v/>
      </c>
      <c r="Z2619" s="5"/>
      <c r="AA2619" s="5"/>
      <c r="AB2619" s="5"/>
      <c r="AC2619" s="5"/>
      <c r="AD2619" s="5"/>
      <c r="AE2619" s="5"/>
      <c r="AF2619" s="5"/>
      <c r="AG2619" s="5"/>
      <c r="AH2619" s="5"/>
      <c r="AI2619" s="5"/>
      <c r="AJ2619" s="5"/>
      <c r="AK2619" s="5"/>
      <c r="AL2619" s="5"/>
      <c r="AM2619" s="5"/>
      <c r="AN2619" s="5"/>
      <c r="AO2619" s="5"/>
      <c r="AP2619" s="5"/>
      <c r="AQ2619" s="5"/>
      <c r="AR2619" s="5"/>
      <c r="AS2619" s="5"/>
      <c r="AT2619" s="5"/>
      <c r="AU2619" s="6"/>
    </row>
    <row r="2620" spans="1:47" x14ac:dyDescent="0.3">
      <c r="A2620" s="3"/>
      <c r="B2620" s="4" t="str">
        <f t="shared" si="80"/>
        <v/>
      </c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6"/>
      <c r="Y2620" s="4" t="str">
        <f t="shared" si="81"/>
        <v/>
      </c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  <c r="AJ2620" s="5"/>
      <c r="AK2620" s="5"/>
      <c r="AL2620" s="5"/>
      <c r="AM2620" s="5"/>
      <c r="AN2620" s="5"/>
      <c r="AO2620" s="5"/>
      <c r="AP2620" s="5"/>
      <c r="AQ2620" s="5"/>
      <c r="AR2620" s="5"/>
      <c r="AS2620" s="5"/>
      <c r="AT2620" s="5"/>
      <c r="AU2620" s="6"/>
    </row>
    <row r="2621" spans="1:47" x14ac:dyDescent="0.3">
      <c r="A2621" s="3"/>
      <c r="B2621" s="4" t="str">
        <f t="shared" si="80"/>
        <v/>
      </c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6"/>
      <c r="Y2621" s="4" t="str">
        <f t="shared" si="81"/>
        <v/>
      </c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  <c r="AJ2621" s="5"/>
      <c r="AK2621" s="5"/>
      <c r="AL2621" s="5"/>
      <c r="AM2621" s="5"/>
      <c r="AN2621" s="5"/>
      <c r="AO2621" s="5"/>
      <c r="AP2621" s="5"/>
      <c r="AQ2621" s="5"/>
      <c r="AR2621" s="5"/>
      <c r="AS2621" s="5"/>
      <c r="AT2621" s="5"/>
      <c r="AU2621" s="6"/>
    </row>
    <row r="2622" spans="1:47" x14ac:dyDescent="0.3">
      <c r="A2622" s="3"/>
      <c r="B2622" s="4" t="str">
        <f t="shared" si="80"/>
        <v/>
      </c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6"/>
      <c r="Y2622" s="4" t="str">
        <f t="shared" si="81"/>
        <v/>
      </c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  <c r="AJ2622" s="5"/>
      <c r="AK2622" s="5"/>
      <c r="AL2622" s="5"/>
      <c r="AM2622" s="5"/>
      <c r="AN2622" s="5"/>
      <c r="AO2622" s="5"/>
      <c r="AP2622" s="5"/>
      <c r="AQ2622" s="5"/>
      <c r="AR2622" s="5"/>
      <c r="AS2622" s="5"/>
      <c r="AT2622" s="5"/>
      <c r="AU2622" s="6"/>
    </row>
    <row r="2623" spans="1:47" x14ac:dyDescent="0.3">
      <c r="A2623" s="3"/>
      <c r="B2623" s="4" t="str">
        <f t="shared" si="80"/>
        <v/>
      </c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6"/>
      <c r="Y2623" s="4" t="str">
        <f t="shared" si="81"/>
        <v/>
      </c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  <c r="AJ2623" s="5"/>
      <c r="AK2623" s="5"/>
      <c r="AL2623" s="5"/>
      <c r="AM2623" s="5"/>
      <c r="AN2623" s="5"/>
      <c r="AO2623" s="5"/>
      <c r="AP2623" s="5"/>
      <c r="AQ2623" s="5"/>
      <c r="AR2623" s="5"/>
      <c r="AS2623" s="5"/>
      <c r="AT2623" s="5"/>
      <c r="AU2623" s="6"/>
    </row>
    <row r="2624" spans="1:47" x14ac:dyDescent="0.3">
      <c r="A2624" s="3"/>
      <c r="B2624" s="4" t="str">
        <f t="shared" si="80"/>
        <v/>
      </c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6"/>
      <c r="Y2624" s="4" t="str">
        <f t="shared" si="81"/>
        <v/>
      </c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  <c r="AJ2624" s="5"/>
      <c r="AK2624" s="5"/>
      <c r="AL2624" s="5"/>
      <c r="AM2624" s="5"/>
      <c r="AN2624" s="5"/>
      <c r="AO2624" s="5"/>
      <c r="AP2624" s="5"/>
      <c r="AQ2624" s="5"/>
      <c r="AR2624" s="5"/>
      <c r="AS2624" s="5"/>
      <c r="AT2624" s="5"/>
      <c r="AU2624" s="6"/>
    </row>
    <row r="2625" spans="1:47" x14ac:dyDescent="0.3">
      <c r="A2625" s="3"/>
      <c r="B2625" s="4" t="str">
        <f t="shared" si="80"/>
        <v/>
      </c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6"/>
      <c r="Y2625" s="4" t="str">
        <f t="shared" si="81"/>
        <v/>
      </c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  <c r="AJ2625" s="5"/>
      <c r="AK2625" s="5"/>
      <c r="AL2625" s="5"/>
      <c r="AM2625" s="5"/>
      <c r="AN2625" s="5"/>
      <c r="AO2625" s="5"/>
      <c r="AP2625" s="5"/>
      <c r="AQ2625" s="5"/>
      <c r="AR2625" s="5"/>
      <c r="AS2625" s="5"/>
      <c r="AT2625" s="5"/>
      <c r="AU2625" s="6"/>
    </row>
    <row r="2626" spans="1:47" x14ac:dyDescent="0.3">
      <c r="A2626" s="3"/>
      <c r="B2626" s="4" t="str">
        <f t="shared" si="80"/>
        <v/>
      </c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6"/>
      <c r="Y2626" s="4" t="str">
        <f t="shared" si="81"/>
        <v/>
      </c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  <c r="AJ2626" s="5"/>
      <c r="AK2626" s="5"/>
      <c r="AL2626" s="5"/>
      <c r="AM2626" s="5"/>
      <c r="AN2626" s="5"/>
      <c r="AO2626" s="5"/>
      <c r="AP2626" s="5"/>
      <c r="AQ2626" s="5"/>
      <c r="AR2626" s="5"/>
      <c r="AS2626" s="5"/>
      <c r="AT2626" s="5"/>
      <c r="AU2626" s="6"/>
    </row>
    <row r="2627" spans="1:47" x14ac:dyDescent="0.3">
      <c r="A2627" s="3"/>
      <c r="B2627" s="4" t="str">
        <f t="shared" si="80"/>
        <v/>
      </c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6"/>
      <c r="Y2627" s="4" t="str">
        <f t="shared" si="81"/>
        <v/>
      </c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  <c r="AJ2627" s="5"/>
      <c r="AK2627" s="5"/>
      <c r="AL2627" s="5"/>
      <c r="AM2627" s="5"/>
      <c r="AN2627" s="5"/>
      <c r="AO2627" s="5"/>
      <c r="AP2627" s="5"/>
      <c r="AQ2627" s="5"/>
      <c r="AR2627" s="5"/>
      <c r="AS2627" s="5"/>
      <c r="AT2627" s="5"/>
      <c r="AU2627" s="6"/>
    </row>
    <row r="2628" spans="1:47" x14ac:dyDescent="0.3">
      <c r="A2628" s="3"/>
      <c r="B2628" s="4" t="str">
        <f t="shared" si="80"/>
        <v/>
      </c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6"/>
      <c r="Y2628" s="4" t="str">
        <f t="shared" si="81"/>
        <v/>
      </c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  <c r="AJ2628" s="5"/>
      <c r="AK2628" s="5"/>
      <c r="AL2628" s="5"/>
      <c r="AM2628" s="5"/>
      <c r="AN2628" s="5"/>
      <c r="AO2628" s="5"/>
      <c r="AP2628" s="5"/>
      <c r="AQ2628" s="5"/>
      <c r="AR2628" s="5"/>
      <c r="AS2628" s="5"/>
      <c r="AT2628" s="5"/>
      <c r="AU2628" s="6"/>
    </row>
    <row r="2629" spans="1:47" x14ac:dyDescent="0.3">
      <c r="A2629" s="3"/>
      <c r="B2629" s="4" t="str">
        <f t="shared" si="80"/>
        <v/>
      </c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6"/>
      <c r="Y2629" s="4" t="str">
        <f t="shared" si="81"/>
        <v/>
      </c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  <c r="AJ2629" s="5"/>
      <c r="AK2629" s="5"/>
      <c r="AL2629" s="5"/>
      <c r="AM2629" s="5"/>
      <c r="AN2629" s="5"/>
      <c r="AO2629" s="5"/>
      <c r="AP2629" s="5"/>
      <c r="AQ2629" s="5"/>
      <c r="AR2629" s="5"/>
      <c r="AS2629" s="5"/>
      <c r="AT2629" s="5"/>
      <c r="AU2629" s="6"/>
    </row>
    <row r="2630" spans="1:47" x14ac:dyDescent="0.3">
      <c r="A2630" s="3"/>
      <c r="B2630" s="4" t="str">
        <f t="shared" si="80"/>
        <v/>
      </c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6"/>
      <c r="Y2630" s="4" t="str">
        <f t="shared" si="81"/>
        <v/>
      </c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  <c r="AJ2630" s="5"/>
      <c r="AK2630" s="5"/>
      <c r="AL2630" s="5"/>
      <c r="AM2630" s="5"/>
      <c r="AN2630" s="5"/>
      <c r="AO2630" s="5"/>
      <c r="AP2630" s="5"/>
      <c r="AQ2630" s="5"/>
      <c r="AR2630" s="5"/>
      <c r="AS2630" s="5"/>
      <c r="AT2630" s="5"/>
      <c r="AU2630" s="6"/>
    </row>
    <row r="2631" spans="1:47" x14ac:dyDescent="0.3">
      <c r="A2631" s="3"/>
      <c r="B2631" s="4" t="str">
        <f t="shared" ref="B2631:B2694" si="82">IF(A2631&lt;&gt;"",IF(SUM(C2631:V2631)&gt;0,"Não","Sim"),"")</f>
        <v/>
      </c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6"/>
      <c r="Y2631" s="4" t="str">
        <f t="shared" ref="Y2631:Y2694" si="83">IF(A2631&lt;&gt;"",IF(SUM(Z2631:AS2631)&gt;0,"Não","Sim"),"")</f>
        <v/>
      </c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  <c r="AJ2631" s="5"/>
      <c r="AK2631" s="5"/>
      <c r="AL2631" s="5"/>
      <c r="AM2631" s="5"/>
      <c r="AN2631" s="5"/>
      <c r="AO2631" s="5"/>
      <c r="AP2631" s="5"/>
      <c r="AQ2631" s="5"/>
      <c r="AR2631" s="5"/>
      <c r="AS2631" s="5"/>
      <c r="AT2631" s="5"/>
      <c r="AU2631" s="6"/>
    </row>
    <row r="2632" spans="1:47" x14ac:dyDescent="0.3">
      <c r="A2632" s="3"/>
      <c r="B2632" s="4" t="str">
        <f t="shared" si="82"/>
        <v/>
      </c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6"/>
      <c r="Y2632" s="4" t="str">
        <f t="shared" si="83"/>
        <v/>
      </c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  <c r="AJ2632" s="5"/>
      <c r="AK2632" s="5"/>
      <c r="AL2632" s="5"/>
      <c r="AM2632" s="5"/>
      <c r="AN2632" s="5"/>
      <c r="AO2632" s="5"/>
      <c r="AP2632" s="5"/>
      <c r="AQ2632" s="5"/>
      <c r="AR2632" s="5"/>
      <c r="AS2632" s="5"/>
      <c r="AT2632" s="5"/>
      <c r="AU2632" s="6"/>
    </row>
    <row r="2633" spans="1:47" x14ac:dyDescent="0.3">
      <c r="A2633" s="3"/>
      <c r="B2633" s="4" t="str">
        <f t="shared" si="82"/>
        <v/>
      </c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6"/>
      <c r="Y2633" s="4" t="str">
        <f t="shared" si="83"/>
        <v/>
      </c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  <c r="AJ2633" s="5"/>
      <c r="AK2633" s="5"/>
      <c r="AL2633" s="5"/>
      <c r="AM2633" s="5"/>
      <c r="AN2633" s="5"/>
      <c r="AO2633" s="5"/>
      <c r="AP2633" s="5"/>
      <c r="AQ2633" s="5"/>
      <c r="AR2633" s="5"/>
      <c r="AS2633" s="5"/>
      <c r="AT2633" s="5"/>
      <c r="AU2633" s="6"/>
    </row>
    <row r="2634" spans="1:47" x14ac:dyDescent="0.3">
      <c r="A2634" s="3"/>
      <c r="B2634" s="4" t="str">
        <f t="shared" si="82"/>
        <v/>
      </c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6"/>
      <c r="Y2634" s="4" t="str">
        <f t="shared" si="83"/>
        <v/>
      </c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  <c r="AJ2634" s="5"/>
      <c r="AK2634" s="5"/>
      <c r="AL2634" s="5"/>
      <c r="AM2634" s="5"/>
      <c r="AN2634" s="5"/>
      <c r="AO2634" s="5"/>
      <c r="AP2634" s="5"/>
      <c r="AQ2634" s="5"/>
      <c r="AR2634" s="5"/>
      <c r="AS2634" s="5"/>
      <c r="AT2634" s="5"/>
      <c r="AU2634" s="6"/>
    </row>
    <row r="2635" spans="1:47" x14ac:dyDescent="0.3">
      <c r="A2635" s="3"/>
      <c r="B2635" s="4" t="str">
        <f t="shared" si="82"/>
        <v/>
      </c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6"/>
      <c r="Y2635" s="4" t="str">
        <f t="shared" si="83"/>
        <v/>
      </c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  <c r="AJ2635" s="5"/>
      <c r="AK2635" s="5"/>
      <c r="AL2635" s="5"/>
      <c r="AM2635" s="5"/>
      <c r="AN2635" s="5"/>
      <c r="AO2635" s="5"/>
      <c r="AP2635" s="5"/>
      <c r="AQ2635" s="5"/>
      <c r="AR2635" s="5"/>
      <c r="AS2635" s="5"/>
      <c r="AT2635" s="5"/>
      <c r="AU2635" s="6"/>
    </row>
    <row r="2636" spans="1:47" x14ac:dyDescent="0.3">
      <c r="A2636" s="3"/>
      <c r="B2636" s="4" t="str">
        <f t="shared" si="82"/>
        <v/>
      </c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6"/>
      <c r="Y2636" s="4" t="str">
        <f t="shared" si="83"/>
        <v/>
      </c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  <c r="AJ2636" s="5"/>
      <c r="AK2636" s="5"/>
      <c r="AL2636" s="5"/>
      <c r="AM2636" s="5"/>
      <c r="AN2636" s="5"/>
      <c r="AO2636" s="5"/>
      <c r="AP2636" s="5"/>
      <c r="AQ2636" s="5"/>
      <c r="AR2636" s="5"/>
      <c r="AS2636" s="5"/>
      <c r="AT2636" s="5"/>
      <c r="AU2636" s="6"/>
    </row>
    <row r="2637" spans="1:47" x14ac:dyDescent="0.3">
      <c r="A2637" s="3"/>
      <c r="B2637" s="4" t="str">
        <f t="shared" si="82"/>
        <v/>
      </c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6"/>
      <c r="Y2637" s="4" t="str">
        <f t="shared" si="83"/>
        <v/>
      </c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  <c r="AJ2637" s="5"/>
      <c r="AK2637" s="5"/>
      <c r="AL2637" s="5"/>
      <c r="AM2637" s="5"/>
      <c r="AN2637" s="5"/>
      <c r="AO2637" s="5"/>
      <c r="AP2637" s="5"/>
      <c r="AQ2637" s="5"/>
      <c r="AR2637" s="5"/>
      <c r="AS2637" s="5"/>
      <c r="AT2637" s="5"/>
      <c r="AU2637" s="6"/>
    </row>
    <row r="2638" spans="1:47" x14ac:dyDescent="0.3">
      <c r="A2638" s="3"/>
      <c r="B2638" s="4" t="str">
        <f t="shared" si="82"/>
        <v/>
      </c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6"/>
      <c r="Y2638" s="4" t="str">
        <f t="shared" si="83"/>
        <v/>
      </c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  <c r="AJ2638" s="5"/>
      <c r="AK2638" s="5"/>
      <c r="AL2638" s="5"/>
      <c r="AM2638" s="5"/>
      <c r="AN2638" s="5"/>
      <c r="AO2638" s="5"/>
      <c r="AP2638" s="5"/>
      <c r="AQ2638" s="5"/>
      <c r="AR2638" s="5"/>
      <c r="AS2638" s="5"/>
      <c r="AT2638" s="5"/>
      <c r="AU2638" s="6"/>
    </row>
    <row r="2639" spans="1:47" x14ac:dyDescent="0.3">
      <c r="A2639" s="3"/>
      <c r="B2639" s="4" t="str">
        <f t="shared" si="82"/>
        <v/>
      </c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6"/>
      <c r="Y2639" s="4" t="str">
        <f t="shared" si="83"/>
        <v/>
      </c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  <c r="AJ2639" s="5"/>
      <c r="AK2639" s="5"/>
      <c r="AL2639" s="5"/>
      <c r="AM2639" s="5"/>
      <c r="AN2639" s="5"/>
      <c r="AO2639" s="5"/>
      <c r="AP2639" s="5"/>
      <c r="AQ2639" s="5"/>
      <c r="AR2639" s="5"/>
      <c r="AS2639" s="5"/>
      <c r="AT2639" s="5"/>
      <c r="AU2639" s="6"/>
    </row>
    <row r="2640" spans="1:47" x14ac:dyDescent="0.3">
      <c r="A2640" s="3"/>
      <c r="B2640" s="4" t="str">
        <f t="shared" si="82"/>
        <v/>
      </c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6"/>
      <c r="Y2640" s="4" t="str">
        <f t="shared" si="83"/>
        <v/>
      </c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  <c r="AJ2640" s="5"/>
      <c r="AK2640" s="5"/>
      <c r="AL2640" s="5"/>
      <c r="AM2640" s="5"/>
      <c r="AN2640" s="5"/>
      <c r="AO2640" s="5"/>
      <c r="AP2640" s="5"/>
      <c r="AQ2640" s="5"/>
      <c r="AR2640" s="5"/>
      <c r="AS2640" s="5"/>
      <c r="AT2640" s="5"/>
      <c r="AU2640" s="6"/>
    </row>
    <row r="2641" spans="1:47" x14ac:dyDescent="0.3">
      <c r="A2641" s="3"/>
      <c r="B2641" s="4" t="str">
        <f t="shared" si="82"/>
        <v/>
      </c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6"/>
      <c r="Y2641" s="4" t="str">
        <f t="shared" si="83"/>
        <v/>
      </c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  <c r="AJ2641" s="5"/>
      <c r="AK2641" s="5"/>
      <c r="AL2641" s="5"/>
      <c r="AM2641" s="5"/>
      <c r="AN2641" s="5"/>
      <c r="AO2641" s="5"/>
      <c r="AP2641" s="5"/>
      <c r="AQ2641" s="5"/>
      <c r="AR2641" s="5"/>
      <c r="AS2641" s="5"/>
      <c r="AT2641" s="5"/>
      <c r="AU2641" s="6"/>
    </row>
    <row r="2642" spans="1:47" x14ac:dyDescent="0.3">
      <c r="A2642" s="3"/>
      <c r="B2642" s="4" t="str">
        <f t="shared" si="82"/>
        <v/>
      </c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6"/>
      <c r="Y2642" s="4" t="str">
        <f t="shared" si="83"/>
        <v/>
      </c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  <c r="AJ2642" s="5"/>
      <c r="AK2642" s="5"/>
      <c r="AL2642" s="5"/>
      <c r="AM2642" s="5"/>
      <c r="AN2642" s="5"/>
      <c r="AO2642" s="5"/>
      <c r="AP2642" s="5"/>
      <c r="AQ2642" s="5"/>
      <c r="AR2642" s="5"/>
      <c r="AS2642" s="5"/>
      <c r="AT2642" s="5"/>
      <c r="AU2642" s="6"/>
    </row>
    <row r="2643" spans="1:47" x14ac:dyDescent="0.3">
      <c r="A2643" s="3"/>
      <c r="B2643" s="4" t="str">
        <f t="shared" si="82"/>
        <v/>
      </c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6"/>
      <c r="Y2643" s="4" t="str">
        <f t="shared" si="83"/>
        <v/>
      </c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  <c r="AJ2643" s="5"/>
      <c r="AK2643" s="5"/>
      <c r="AL2643" s="5"/>
      <c r="AM2643" s="5"/>
      <c r="AN2643" s="5"/>
      <c r="AO2643" s="5"/>
      <c r="AP2643" s="5"/>
      <c r="AQ2643" s="5"/>
      <c r="AR2643" s="5"/>
      <c r="AS2643" s="5"/>
      <c r="AT2643" s="5"/>
      <c r="AU2643" s="6"/>
    </row>
    <row r="2644" spans="1:47" x14ac:dyDescent="0.3">
      <c r="A2644" s="3"/>
      <c r="B2644" s="4" t="str">
        <f t="shared" si="82"/>
        <v/>
      </c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6"/>
      <c r="Y2644" s="4" t="str">
        <f t="shared" si="83"/>
        <v/>
      </c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  <c r="AJ2644" s="5"/>
      <c r="AK2644" s="5"/>
      <c r="AL2644" s="5"/>
      <c r="AM2644" s="5"/>
      <c r="AN2644" s="5"/>
      <c r="AO2644" s="5"/>
      <c r="AP2644" s="5"/>
      <c r="AQ2644" s="5"/>
      <c r="AR2644" s="5"/>
      <c r="AS2644" s="5"/>
      <c r="AT2644" s="5"/>
      <c r="AU2644" s="6"/>
    </row>
    <row r="2645" spans="1:47" x14ac:dyDescent="0.3">
      <c r="A2645" s="3"/>
      <c r="B2645" s="4" t="str">
        <f t="shared" si="82"/>
        <v/>
      </c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6"/>
      <c r="Y2645" s="4" t="str">
        <f t="shared" si="83"/>
        <v/>
      </c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  <c r="AJ2645" s="5"/>
      <c r="AK2645" s="5"/>
      <c r="AL2645" s="5"/>
      <c r="AM2645" s="5"/>
      <c r="AN2645" s="5"/>
      <c r="AO2645" s="5"/>
      <c r="AP2645" s="5"/>
      <c r="AQ2645" s="5"/>
      <c r="AR2645" s="5"/>
      <c r="AS2645" s="5"/>
      <c r="AT2645" s="5"/>
      <c r="AU2645" s="6"/>
    </row>
    <row r="2646" spans="1:47" x14ac:dyDescent="0.3">
      <c r="A2646" s="3"/>
      <c r="B2646" s="4" t="str">
        <f t="shared" si="82"/>
        <v/>
      </c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6"/>
      <c r="Y2646" s="4" t="str">
        <f t="shared" si="83"/>
        <v/>
      </c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  <c r="AJ2646" s="5"/>
      <c r="AK2646" s="5"/>
      <c r="AL2646" s="5"/>
      <c r="AM2646" s="5"/>
      <c r="AN2646" s="5"/>
      <c r="AO2646" s="5"/>
      <c r="AP2646" s="5"/>
      <c r="AQ2646" s="5"/>
      <c r="AR2646" s="5"/>
      <c r="AS2646" s="5"/>
      <c r="AT2646" s="5"/>
      <c r="AU2646" s="6"/>
    </row>
    <row r="2647" spans="1:47" x14ac:dyDescent="0.3">
      <c r="A2647" s="3"/>
      <c r="B2647" s="4" t="str">
        <f t="shared" si="82"/>
        <v/>
      </c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6"/>
      <c r="Y2647" s="4" t="str">
        <f t="shared" si="83"/>
        <v/>
      </c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  <c r="AJ2647" s="5"/>
      <c r="AK2647" s="5"/>
      <c r="AL2647" s="5"/>
      <c r="AM2647" s="5"/>
      <c r="AN2647" s="5"/>
      <c r="AO2647" s="5"/>
      <c r="AP2647" s="5"/>
      <c r="AQ2647" s="5"/>
      <c r="AR2647" s="5"/>
      <c r="AS2647" s="5"/>
      <c r="AT2647" s="5"/>
      <c r="AU2647" s="6"/>
    </row>
    <row r="2648" spans="1:47" x14ac:dyDescent="0.3">
      <c r="A2648" s="3"/>
      <c r="B2648" s="4" t="str">
        <f t="shared" si="82"/>
        <v/>
      </c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6"/>
      <c r="Y2648" s="4" t="str">
        <f t="shared" si="83"/>
        <v/>
      </c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  <c r="AJ2648" s="5"/>
      <c r="AK2648" s="5"/>
      <c r="AL2648" s="5"/>
      <c r="AM2648" s="5"/>
      <c r="AN2648" s="5"/>
      <c r="AO2648" s="5"/>
      <c r="AP2648" s="5"/>
      <c r="AQ2648" s="5"/>
      <c r="AR2648" s="5"/>
      <c r="AS2648" s="5"/>
      <c r="AT2648" s="5"/>
      <c r="AU2648" s="6"/>
    </row>
    <row r="2649" spans="1:47" x14ac:dyDescent="0.3">
      <c r="A2649" s="3"/>
      <c r="B2649" s="4" t="str">
        <f t="shared" si="82"/>
        <v/>
      </c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6"/>
      <c r="Y2649" s="4" t="str">
        <f t="shared" si="83"/>
        <v/>
      </c>
      <c r="Z2649" s="5"/>
      <c r="AA2649" s="5"/>
      <c r="AB2649" s="5"/>
      <c r="AC2649" s="5"/>
      <c r="AD2649" s="5"/>
      <c r="AE2649" s="5"/>
      <c r="AF2649" s="5"/>
      <c r="AG2649" s="5"/>
      <c r="AH2649" s="5"/>
      <c r="AI2649" s="5"/>
      <c r="AJ2649" s="5"/>
      <c r="AK2649" s="5"/>
      <c r="AL2649" s="5"/>
      <c r="AM2649" s="5"/>
      <c r="AN2649" s="5"/>
      <c r="AO2649" s="5"/>
      <c r="AP2649" s="5"/>
      <c r="AQ2649" s="5"/>
      <c r="AR2649" s="5"/>
      <c r="AS2649" s="5"/>
      <c r="AT2649" s="5"/>
      <c r="AU2649" s="6"/>
    </row>
    <row r="2650" spans="1:47" x14ac:dyDescent="0.3">
      <c r="A2650" s="3"/>
      <c r="B2650" s="4" t="str">
        <f t="shared" si="82"/>
        <v/>
      </c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6"/>
      <c r="Y2650" s="4" t="str">
        <f t="shared" si="83"/>
        <v/>
      </c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  <c r="AJ2650" s="5"/>
      <c r="AK2650" s="5"/>
      <c r="AL2650" s="5"/>
      <c r="AM2650" s="5"/>
      <c r="AN2650" s="5"/>
      <c r="AO2650" s="5"/>
      <c r="AP2650" s="5"/>
      <c r="AQ2650" s="5"/>
      <c r="AR2650" s="5"/>
      <c r="AS2650" s="5"/>
      <c r="AT2650" s="5"/>
      <c r="AU2650" s="6"/>
    </row>
    <row r="2651" spans="1:47" x14ac:dyDescent="0.3">
      <c r="A2651" s="3"/>
      <c r="B2651" s="4" t="str">
        <f t="shared" si="82"/>
        <v/>
      </c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6"/>
      <c r="Y2651" s="4" t="str">
        <f t="shared" si="83"/>
        <v/>
      </c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  <c r="AJ2651" s="5"/>
      <c r="AK2651" s="5"/>
      <c r="AL2651" s="5"/>
      <c r="AM2651" s="5"/>
      <c r="AN2651" s="5"/>
      <c r="AO2651" s="5"/>
      <c r="AP2651" s="5"/>
      <c r="AQ2651" s="5"/>
      <c r="AR2651" s="5"/>
      <c r="AS2651" s="5"/>
      <c r="AT2651" s="5"/>
      <c r="AU2651" s="6"/>
    </row>
    <row r="2652" spans="1:47" x14ac:dyDescent="0.3">
      <c r="A2652" s="3"/>
      <c r="B2652" s="4" t="str">
        <f t="shared" si="82"/>
        <v/>
      </c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6"/>
      <c r="Y2652" s="4" t="str">
        <f t="shared" si="83"/>
        <v/>
      </c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  <c r="AJ2652" s="5"/>
      <c r="AK2652" s="5"/>
      <c r="AL2652" s="5"/>
      <c r="AM2652" s="5"/>
      <c r="AN2652" s="5"/>
      <c r="AO2652" s="5"/>
      <c r="AP2652" s="5"/>
      <c r="AQ2652" s="5"/>
      <c r="AR2652" s="5"/>
      <c r="AS2652" s="5"/>
      <c r="AT2652" s="5"/>
      <c r="AU2652" s="6"/>
    </row>
    <row r="2653" spans="1:47" x14ac:dyDescent="0.3">
      <c r="A2653" s="3"/>
      <c r="B2653" s="4" t="str">
        <f t="shared" si="82"/>
        <v/>
      </c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6"/>
      <c r="Y2653" s="4" t="str">
        <f t="shared" si="83"/>
        <v/>
      </c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  <c r="AJ2653" s="5"/>
      <c r="AK2653" s="5"/>
      <c r="AL2653" s="5"/>
      <c r="AM2653" s="5"/>
      <c r="AN2653" s="5"/>
      <c r="AO2653" s="5"/>
      <c r="AP2653" s="5"/>
      <c r="AQ2653" s="5"/>
      <c r="AR2653" s="5"/>
      <c r="AS2653" s="5"/>
      <c r="AT2653" s="5"/>
      <c r="AU2653" s="6"/>
    </row>
    <row r="2654" spans="1:47" x14ac:dyDescent="0.3">
      <c r="A2654" s="3"/>
      <c r="B2654" s="4" t="str">
        <f t="shared" si="82"/>
        <v/>
      </c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6"/>
      <c r="Y2654" s="4" t="str">
        <f t="shared" si="83"/>
        <v/>
      </c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  <c r="AJ2654" s="5"/>
      <c r="AK2654" s="5"/>
      <c r="AL2654" s="5"/>
      <c r="AM2654" s="5"/>
      <c r="AN2654" s="5"/>
      <c r="AO2654" s="5"/>
      <c r="AP2654" s="5"/>
      <c r="AQ2654" s="5"/>
      <c r="AR2654" s="5"/>
      <c r="AS2654" s="5"/>
      <c r="AT2654" s="5"/>
      <c r="AU2654" s="6"/>
    </row>
    <row r="2655" spans="1:47" x14ac:dyDescent="0.3">
      <c r="A2655" s="3"/>
      <c r="B2655" s="4" t="str">
        <f t="shared" si="82"/>
        <v/>
      </c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6"/>
      <c r="Y2655" s="4" t="str">
        <f t="shared" si="83"/>
        <v/>
      </c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  <c r="AJ2655" s="5"/>
      <c r="AK2655" s="5"/>
      <c r="AL2655" s="5"/>
      <c r="AM2655" s="5"/>
      <c r="AN2655" s="5"/>
      <c r="AO2655" s="5"/>
      <c r="AP2655" s="5"/>
      <c r="AQ2655" s="5"/>
      <c r="AR2655" s="5"/>
      <c r="AS2655" s="5"/>
      <c r="AT2655" s="5"/>
      <c r="AU2655" s="6"/>
    </row>
    <row r="2656" spans="1:47" x14ac:dyDescent="0.3">
      <c r="A2656" s="3"/>
      <c r="B2656" s="4" t="str">
        <f t="shared" si="82"/>
        <v/>
      </c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6"/>
      <c r="Y2656" s="4" t="str">
        <f t="shared" si="83"/>
        <v/>
      </c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  <c r="AJ2656" s="5"/>
      <c r="AK2656" s="5"/>
      <c r="AL2656" s="5"/>
      <c r="AM2656" s="5"/>
      <c r="AN2656" s="5"/>
      <c r="AO2656" s="5"/>
      <c r="AP2656" s="5"/>
      <c r="AQ2656" s="5"/>
      <c r="AR2656" s="5"/>
      <c r="AS2656" s="5"/>
      <c r="AT2656" s="5"/>
      <c r="AU2656" s="6"/>
    </row>
    <row r="2657" spans="1:47" x14ac:dyDescent="0.3">
      <c r="A2657" s="3"/>
      <c r="B2657" s="4" t="str">
        <f t="shared" si="82"/>
        <v/>
      </c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6"/>
      <c r="Y2657" s="4" t="str">
        <f t="shared" si="83"/>
        <v/>
      </c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  <c r="AJ2657" s="5"/>
      <c r="AK2657" s="5"/>
      <c r="AL2657" s="5"/>
      <c r="AM2657" s="5"/>
      <c r="AN2657" s="5"/>
      <c r="AO2657" s="5"/>
      <c r="AP2657" s="5"/>
      <c r="AQ2657" s="5"/>
      <c r="AR2657" s="5"/>
      <c r="AS2657" s="5"/>
      <c r="AT2657" s="5"/>
      <c r="AU2657" s="6"/>
    </row>
    <row r="2658" spans="1:47" x14ac:dyDescent="0.3">
      <c r="A2658" s="3"/>
      <c r="B2658" s="4" t="str">
        <f t="shared" si="82"/>
        <v/>
      </c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6"/>
      <c r="Y2658" s="4" t="str">
        <f t="shared" si="83"/>
        <v/>
      </c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  <c r="AJ2658" s="5"/>
      <c r="AK2658" s="5"/>
      <c r="AL2658" s="5"/>
      <c r="AM2658" s="5"/>
      <c r="AN2658" s="5"/>
      <c r="AO2658" s="5"/>
      <c r="AP2658" s="5"/>
      <c r="AQ2658" s="5"/>
      <c r="AR2658" s="5"/>
      <c r="AS2658" s="5"/>
      <c r="AT2658" s="5"/>
      <c r="AU2658" s="6"/>
    </row>
    <row r="2659" spans="1:47" x14ac:dyDescent="0.3">
      <c r="A2659" s="3"/>
      <c r="B2659" s="4" t="str">
        <f t="shared" si="82"/>
        <v/>
      </c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6"/>
      <c r="Y2659" s="4" t="str">
        <f t="shared" si="83"/>
        <v/>
      </c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  <c r="AJ2659" s="5"/>
      <c r="AK2659" s="5"/>
      <c r="AL2659" s="5"/>
      <c r="AM2659" s="5"/>
      <c r="AN2659" s="5"/>
      <c r="AO2659" s="5"/>
      <c r="AP2659" s="5"/>
      <c r="AQ2659" s="5"/>
      <c r="AR2659" s="5"/>
      <c r="AS2659" s="5"/>
      <c r="AT2659" s="5"/>
      <c r="AU2659" s="6"/>
    </row>
    <row r="2660" spans="1:47" x14ac:dyDescent="0.3">
      <c r="A2660" s="3"/>
      <c r="B2660" s="4" t="str">
        <f t="shared" si="82"/>
        <v/>
      </c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6"/>
      <c r="Y2660" s="4" t="str">
        <f t="shared" si="83"/>
        <v/>
      </c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  <c r="AJ2660" s="5"/>
      <c r="AK2660" s="5"/>
      <c r="AL2660" s="5"/>
      <c r="AM2660" s="5"/>
      <c r="AN2660" s="5"/>
      <c r="AO2660" s="5"/>
      <c r="AP2660" s="5"/>
      <c r="AQ2660" s="5"/>
      <c r="AR2660" s="5"/>
      <c r="AS2660" s="5"/>
      <c r="AT2660" s="5"/>
      <c r="AU2660" s="6"/>
    </row>
    <row r="2661" spans="1:47" x14ac:dyDescent="0.3">
      <c r="A2661" s="3"/>
      <c r="B2661" s="4" t="str">
        <f t="shared" si="82"/>
        <v/>
      </c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6"/>
      <c r="Y2661" s="4" t="str">
        <f t="shared" si="83"/>
        <v/>
      </c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  <c r="AJ2661" s="5"/>
      <c r="AK2661" s="5"/>
      <c r="AL2661" s="5"/>
      <c r="AM2661" s="5"/>
      <c r="AN2661" s="5"/>
      <c r="AO2661" s="5"/>
      <c r="AP2661" s="5"/>
      <c r="AQ2661" s="5"/>
      <c r="AR2661" s="5"/>
      <c r="AS2661" s="5"/>
      <c r="AT2661" s="5"/>
      <c r="AU2661" s="6"/>
    </row>
    <row r="2662" spans="1:47" x14ac:dyDescent="0.3">
      <c r="A2662" s="3"/>
      <c r="B2662" s="4" t="str">
        <f t="shared" si="82"/>
        <v/>
      </c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6"/>
      <c r="Y2662" s="4" t="str">
        <f t="shared" si="83"/>
        <v/>
      </c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  <c r="AJ2662" s="5"/>
      <c r="AK2662" s="5"/>
      <c r="AL2662" s="5"/>
      <c r="AM2662" s="5"/>
      <c r="AN2662" s="5"/>
      <c r="AO2662" s="5"/>
      <c r="AP2662" s="5"/>
      <c r="AQ2662" s="5"/>
      <c r="AR2662" s="5"/>
      <c r="AS2662" s="5"/>
      <c r="AT2662" s="5"/>
      <c r="AU2662" s="6"/>
    </row>
    <row r="2663" spans="1:47" x14ac:dyDescent="0.3">
      <c r="A2663" s="3"/>
      <c r="B2663" s="4" t="str">
        <f t="shared" si="82"/>
        <v/>
      </c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6"/>
      <c r="Y2663" s="4" t="str">
        <f t="shared" si="83"/>
        <v/>
      </c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  <c r="AJ2663" s="5"/>
      <c r="AK2663" s="5"/>
      <c r="AL2663" s="5"/>
      <c r="AM2663" s="5"/>
      <c r="AN2663" s="5"/>
      <c r="AO2663" s="5"/>
      <c r="AP2663" s="5"/>
      <c r="AQ2663" s="5"/>
      <c r="AR2663" s="5"/>
      <c r="AS2663" s="5"/>
      <c r="AT2663" s="5"/>
      <c r="AU2663" s="6"/>
    </row>
    <row r="2664" spans="1:47" x14ac:dyDescent="0.3">
      <c r="A2664" s="3"/>
      <c r="B2664" s="4" t="str">
        <f t="shared" si="82"/>
        <v/>
      </c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6"/>
      <c r="Y2664" s="4" t="str">
        <f t="shared" si="83"/>
        <v/>
      </c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  <c r="AJ2664" s="5"/>
      <c r="AK2664" s="5"/>
      <c r="AL2664" s="5"/>
      <c r="AM2664" s="5"/>
      <c r="AN2664" s="5"/>
      <c r="AO2664" s="5"/>
      <c r="AP2664" s="5"/>
      <c r="AQ2664" s="5"/>
      <c r="AR2664" s="5"/>
      <c r="AS2664" s="5"/>
      <c r="AT2664" s="5"/>
      <c r="AU2664" s="6"/>
    </row>
    <row r="2665" spans="1:47" x14ac:dyDescent="0.3">
      <c r="A2665" s="3"/>
      <c r="B2665" s="4" t="str">
        <f t="shared" si="82"/>
        <v/>
      </c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6"/>
      <c r="Y2665" s="4" t="str">
        <f t="shared" si="83"/>
        <v/>
      </c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  <c r="AJ2665" s="5"/>
      <c r="AK2665" s="5"/>
      <c r="AL2665" s="5"/>
      <c r="AM2665" s="5"/>
      <c r="AN2665" s="5"/>
      <c r="AO2665" s="5"/>
      <c r="AP2665" s="5"/>
      <c r="AQ2665" s="5"/>
      <c r="AR2665" s="5"/>
      <c r="AS2665" s="5"/>
      <c r="AT2665" s="5"/>
      <c r="AU2665" s="6"/>
    </row>
    <row r="2666" spans="1:47" x14ac:dyDescent="0.3">
      <c r="A2666" s="3"/>
      <c r="B2666" s="4" t="str">
        <f t="shared" si="82"/>
        <v/>
      </c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6"/>
      <c r="Y2666" s="4" t="str">
        <f t="shared" si="83"/>
        <v/>
      </c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  <c r="AJ2666" s="5"/>
      <c r="AK2666" s="5"/>
      <c r="AL2666" s="5"/>
      <c r="AM2666" s="5"/>
      <c r="AN2666" s="5"/>
      <c r="AO2666" s="5"/>
      <c r="AP2666" s="5"/>
      <c r="AQ2666" s="5"/>
      <c r="AR2666" s="5"/>
      <c r="AS2666" s="5"/>
      <c r="AT2666" s="5"/>
      <c r="AU2666" s="6"/>
    </row>
    <row r="2667" spans="1:47" x14ac:dyDescent="0.3">
      <c r="A2667" s="3"/>
      <c r="B2667" s="4" t="str">
        <f t="shared" si="82"/>
        <v/>
      </c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6"/>
      <c r="Y2667" s="4" t="str">
        <f t="shared" si="83"/>
        <v/>
      </c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  <c r="AJ2667" s="5"/>
      <c r="AK2667" s="5"/>
      <c r="AL2667" s="5"/>
      <c r="AM2667" s="5"/>
      <c r="AN2667" s="5"/>
      <c r="AO2667" s="5"/>
      <c r="AP2667" s="5"/>
      <c r="AQ2667" s="5"/>
      <c r="AR2667" s="5"/>
      <c r="AS2667" s="5"/>
      <c r="AT2667" s="5"/>
      <c r="AU2667" s="6"/>
    </row>
    <row r="2668" spans="1:47" x14ac:dyDescent="0.3">
      <c r="A2668" s="3"/>
      <c r="B2668" s="4" t="str">
        <f t="shared" si="82"/>
        <v/>
      </c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6"/>
      <c r="Y2668" s="4" t="str">
        <f t="shared" si="83"/>
        <v/>
      </c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  <c r="AJ2668" s="5"/>
      <c r="AK2668" s="5"/>
      <c r="AL2668" s="5"/>
      <c r="AM2668" s="5"/>
      <c r="AN2668" s="5"/>
      <c r="AO2668" s="5"/>
      <c r="AP2668" s="5"/>
      <c r="AQ2668" s="5"/>
      <c r="AR2668" s="5"/>
      <c r="AS2668" s="5"/>
      <c r="AT2668" s="5"/>
      <c r="AU2668" s="6"/>
    </row>
    <row r="2669" spans="1:47" x14ac:dyDescent="0.3">
      <c r="A2669" s="3"/>
      <c r="B2669" s="4" t="str">
        <f t="shared" si="82"/>
        <v/>
      </c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6"/>
      <c r="Y2669" s="4" t="str">
        <f t="shared" si="83"/>
        <v/>
      </c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  <c r="AJ2669" s="5"/>
      <c r="AK2669" s="5"/>
      <c r="AL2669" s="5"/>
      <c r="AM2669" s="5"/>
      <c r="AN2669" s="5"/>
      <c r="AO2669" s="5"/>
      <c r="AP2669" s="5"/>
      <c r="AQ2669" s="5"/>
      <c r="AR2669" s="5"/>
      <c r="AS2669" s="5"/>
      <c r="AT2669" s="5"/>
      <c r="AU2669" s="6"/>
    </row>
    <row r="2670" spans="1:47" x14ac:dyDescent="0.3">
      <c r="A2670" s="3"/>
      <c r="B2670" s="4" t="str">
        <f t="shared" si="82"/>
        <v/>
      </c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6"/>
      <c r="Y2670" s="4" t="str">
        <f t="shared" si="83"/>
        <v/>
      </c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  <c r="AJ2670" s="5"/>
      <c r="AK2670" s="5"/>
      <c r="AL2670" s="5"/>
      <c r="AM2670" s="5"/>
      <c r="AN2670" s="5"/>
      <c r="AO2670" s="5"/>
      <c r="AP2670" s="5"/>
      <c r="AQ2670" s="5"/>
      <c r="AR2670" s="5"/>
      <c r="AS2670" s="5"/>
      <c r="AT2670" s="5"/>
      <c r="AU2670" s="6"/>
    </row>
    <row r="2671" spans="1:47" x14ac:dyDescent="0.3">
      <c r="A2671" s="3"/>
      <c r="B2671" s="4" t="str">
        <f t="shared" si="82"/>
        <v/>
      </c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6"/>
      <c r="Y2671" s="4" t="str">
        <f t="shared" si="83"/>
        <v/>
      </c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  <c r="AJ2671" s="5"/>
      <c r="AK2671" s="5"/>
      <c r="AL2671" s="5"/>
      <c r="AM2671" s="5"/>
      <c r="AN2671" s="5"/>
      <c r="AO2671" s="5"/>
      <c r="AP2671" s="5"/>
      <c r="AQ2671" s="5"/>
      <c r="AR2671" s="5"/>
      <c r="AS2671" s="5"/>
      <c r="AT2671" s="5"/>
      <c r="AU2671" s="6"/>
    </row>
    <row r="2672" spans="1:47" x14ac:dyDescent="0.3">
      <c r="A2672" s="3"/>
      <c r="B2672" s="4" t="str">
        <f t="shared" si="82"/>
        <v/>
      </c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6"/>
      <c r="Y2672" s="4" t="str">
        <f t="shared" si="83"/>
        <v/>
      </c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  <c r="AJ2672" s="5"/>
      <c r="AK2672" s="5"/>
      <c r="AL2672" s="5"/>
      <c r="AM2672" s="5"/>
      <c r="AN2672" s="5"/>
      <c r="AO2672" s="5"/>
      <c r="AP2672" s="5"/>
      <c r="AQ2672" s="5"/>
      <c r="AR2672" s="5"/>
      <c r="AS2672" s="5"/>
      <c r="AT2672" s="5"/>
      <c r="AU2672" s="6"/>
    </row>
    <row r="2673" spans="1:47" x14ac:dyDescent="0.3">
      <c r="A2673" s="3"/>
      <c r="B2673" s="4" t="str">
        <f t="shared" si="82"/>
        <v/>
      </c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6"/>
      <c r="Y2673" s="4" t="str">
        <f t="shared" si="83"/>
        <v/>
      </c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  <c r="AJ2673" s="5"/>
      <c r="AK2673" s="5"/>
      <c r="AL2673" s="5"/>
      <c r="AM2673" s="5"/>
      <c r="AN2673" s="5"/>
      <c r="AO2673" s="5"/>
      <c r="AP2673" s="5"/>
      <c r="AQ2673" s="5"/>
      <c r="AR2673" s="5"/>
      <c r="AS2673" s="5"/>
      <c r="AT2673" s="5"/>
      <c r="AU2673" s="6"/>
    </row>
    <row r="2674" spans="1:47" x14ac:dyDescent="0.3">
      <c r="A2674" s="3"/>
      <c r="B2674" s="4" t="str">
        <f t="shared" si="82"/>
        <v/>
      </c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6"/>
      <c r="Y2674" s="4" t="str">
        <f t="shared" si="83"/>
        <v/>
      </c>
      <c r="Z2674" s="5"/>
      <c r="AA2674" s="5"/>
      <c r="AB2674" s="5"/>
      <c r="AC2674" s="5"/>
      <c r="AD2674" s="5"/>
      <c r="AE2674" s="5"/>
      <c r="AF2674" s="5"/>
      <c r="AG2674" s="5"/>
      <c r="AH2674" s="5"/>
      <c r="AI2674" s="5"/>
      <c r="AJ2674" s="5"/>
      <c r="AK2674" s="5"/>
      <c r="AL2674" s="5"/>
      <c r="AM2674" s="5"/>
      <c r="AN2674" s="5"/>
      <c r="AO2674" s="5"/>
      <c r="AP2674" s="5"/>
      <c r="AQ2674" s="5"/>
      <c r="AR2674" s="5"/>
      <c r="AS2674" s="5"/>
      <c r="AT2674" s="5"/>
      <c r="AU2674" s="6"/>
    </row>
    <row r="2675" spans="1:47" x14ac:dyDescent="0.3">
      <c r="A2675" s="3"/>
      <c r="B2675" s="4" t="str">
        <f t="shared" si="82"/>
        <v/>
      </c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6"/>
      <c r="Y2675" s="4" t="str">
        <f t="shared" si="83"/>
        <v/>
      </c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  <c r="AJ2675" s="5"/>
      <c r="AK2675" s="5"/>
      <c r="AL2675" s="5"/>
      <c r="AM2675" s="5"/>
      <c r="AN2675" s="5"/>
      <c r="AO2675" s="5"/>
      <c r="AP2675" s="5"/>
      <c r="AQ2675" s="5"/>
      <c r="AR2675" s="5"/>
      <c r="AS2675" s="5"/>
      <c r="AT2675" s="5"/>
      <c r="AU2675" s="6"/>
    </row>
    <row r="2676" spans="1:47" x14ac:dyDescent="0.3">
      <c r="A2676" s="3"/>
      <c r="B2676" s="4" t="str">
        <f t="shared" si="82"/>
        <v/>
      </c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6"/>
      <c r="Y2676" s="4" t="str">
        <f t="shared" si="83"/>
        <v/>
      </c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  <c r="AJ2676" s="5"/>
      <c r="AK2676" s="5"/>
      <c r="AL2676" s="5"/>
      <c r="AM2676" s="5"/>
      <c r="AN2676" s="5"/>
      <c r="AO2676" s="5"/>
      <c r="AP2676" s="5"/>
      <c r="AQ2676" s="5"/>
      <c r="AR2676" s="5"/>
      <c r="AS2676" s="5"/>
      <c r="AT2676" s="5"/>
      <c r="AU2676" s="6"/>
    </row>
    <row r="2677" spans="1:47" x14ac:dyDescent="0.3">
      <c r="A2677" s="3"/>
      <c r="B2677" s="4" t="str">
        <f t="shared" si="82"/>
        <v/>
      </c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6"/>
      <c r="Y2677" s="4" t="str">
        <f t="shared" si="83"/>
        <v/>
      </c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  <c r="AJ2677" s="5"/>
      <c r="AK2677" s="5"/>
      <c r="AL2677" s="5"/>
      <c r="AM2677" s="5"/>
      <c r="AN2677" s="5"/>
      <c r="AO2677" s="5"/>
      <c r="AP2677" s="5"/>
      <c r="AQ2677" s="5"/>
      <c r="AR2677" s="5"/>
      <c r="AS2677" s="5"/>
      <c r="AT2677" s="5"/>
      <c r="AU2677" s="6"/>
    </row>
    <row r="2678" spans="1:47" x14ac:dyDescent="0.3">
      <c r="A2678" s="3"/>
      <c r="B2678" s="4" t="str">
        <f t="shared" si="82"/>
        <v/>
      </c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6"/>
      <c r="Y2678" s="4" t="str">
        <f t="shared" si="83"/>
        <v/>
      </c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  <c r="AJ2678" s="5"/>
      <c r="AK2678" s="5"/>
      <c r="AL2678" s="5"/>
      <c r="AM2678" s="5"/>
      <c r="AN2678" s="5"/>
      <c r="AO2678" s="5"/>
      <c r="AP2678" s="5"/>
      <c r="AQ2678" s="5"/>
      <c r="AR2678" s="5"/>
      <c r="AS2678" s="5"/>
      <c r="AT2678" s="5"/>
      <c r="AU2678" s="6"/>
    </row>
    <row r="2679" spans="1:47" x14ac:dyDescent="0.3">
      <c r="A2679" s="3"/>
      <c r="B2679" s="4" t="str">
        <f t="shared" si="82"/>
        <v/>
      </c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6"/>
      <c r="Y2679" s="4" t="str">
        <f t="shared" si="83"/>
        <v/>
      </c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  <c r="AJ2679" s="5"/>
      <c r="AK2679" s="5"/>
      <c r="AL2679" s="5"/>
      <c r="AM2679" s="5"/>
      <c r="AN2679" s="5"/>
      <c r="AO2679" s="5"/>
      <c r="AP2679" s="5"/>
      <c r="AQ2679" s="5"/>
      <c r="AR2679" s="5"/>
      <c r="AS2679" s="5"/>
      <c r="AT2679" s="5"/>
      <c r="AU2679" s="6"/>
    </row>
    <row r="2680" spans="1:47" x14ac:dyDescent="0.3">
      <c r="A2680" s="3"/>
      <c r="B2680" s="4" t="str">
        <f t="shared" si="82"/>
        <v/>
      </c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6"/>
      <c r="Y2680" s="4" t="str">
        <f t="shared" si="83"/>
        <v/>
      </c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  <c r="AJ2680" s="5"/>
      <c r="AK2680" s="5"/>
      <c r="AL2680" s="5"/>
      <c r="AM2680" s="5"/>
      <c r="AN2680" s="5"/>
      <c r="AO2680" s="5"/>
      <c r="AP2680" s="5"/>
      <c r="AQ2680" s="5"/>
      <c r="AR2680" s="5"/>
      <c r="AS2680" s="5"/>
      <c r="AT2680" s="5"/>
      <c r="AU2680" s="6"/>
    </row>
    <row r="2681" spans="1:47" x14ac:dyDescent="0.3">
      <c r="A2681" s="3"/>
      <c r="B2681" s="4" t="str">
        <f t="shared" si="82"/>
        <v/>
      </c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6"/>
      <c r="Y2681" s="4" t="str">
        <f t="shared" si="83"/>
        <v/>
      </c>
      <c r="Z2681" s="5"/>
      <c r="AA2681" s="5"/>
      <c r="AB2681" s="5"/>
      <c r="AC2681" s="5"/>
      <c r="AD2681" s="5"/>
      <c r="AE2681" s="5"/>
      <c r="AF2681" s="5"/>
      <c r="AG2681" s="5"/>
      <c r="AH2681" s="5"/>
      <c r="AI2681" s="5"/>
      <c r="AJ2681" s="5"/>
      <c r="AK2681" s="5"/>
      <c r="AL2681" s="5"/>
      <c r="AM2681" s="5"/>
      <c r="AN2681" s="5"/>
      <c r="AO2681" s="5"/>
      <c r="AP2681" s="5"/>
      <c r="AQ2681" s="5"/>
      <c r="AR2681" s="5"/>
      <c r="AS2681" s="5"/>
      <c r="AT2681" s="5"/>
      <c r="AU2681" s="6"/>
    </row>
    <row r="2682" spans="1:47" x14ac:dyDescent="0.3">
      <c r="A2682" s="3"/>
      <c r="B2682" s="4" t="str">
        <f t="shared" si="82"/>
        <v/>
      </c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6"/>
      <c r="Y2682" s="4" t="str">
        <f t="shared" si="83"/>
        <v/>
      </c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  <c r="AJ2682" s="5"/>
      <c r="AK2682" s="5"/>
      <c r="AL2682" s="5"/>
      <c r="AM2682" s="5"/>
      <c r="AN2682" s="5"/>
      <c r="AO2682" s="5"/>
      <c r="AP2682" s="5"/>
      <c r="AQ2682" s="5"/>
      <c r="AR2682" s="5"/>
      <c r="AS2682" s="5"/>
      <c r="AT2682" s="5"/>
      <c r="AU2682" s="6"/>
    </row>
    <row r="2683" spans="1:47" x14ac:dyDescent="0.3">
      <c r="A2683" s="3"/>
      <c r="B2683" s="4" t="str">
        <f t="shared" si="82"/>
        <v/>
      </c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6"/>
      <c r="Y2683" s="4" t="str">
        <f t="shared" si="83"/>
        <v/>
      </c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  <c r="AJ2683" s="5"/>
      <c r="AK2683" s="5"/>
      <c r="AL2683" s="5"/>
      <c r="AM2683" s="5"/>
      <c r="AN2683" s="5"/>
      <c r="AO2683" s="5"/>
      <c r="AP2683" s="5"/>
      <c r="AQ2683" s="5"/>
      <c r="AR2683" s="5"/>
      <c r="AS2683" s="5"/>
      <c r="AT2683" s="5"/>
      <c r="AU2683" s="6"/>
    </row>
    <row r="2684" spans="1:47" x14ac:dyDescent="0.3">
      <c r="A2684" s="3"/>
      <c r="B2684" s="4" t="str">
        <f t="shared" si="82"/>
        <v/>
      </c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6"/>
      <c r="Y2684" s="4" t="str">
        <f t="shared" si="83"/>
        <v/>
      </c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  <c r="AJ2684" s="5"/>
      <c r="AK2684" s="5"/>
      <c r="AL2684" s="5"/>
      <c r="AM2684" s="5"/>
      <c r="AN2684" s="5"/>
      <c r="AO2684" s="5"/>
      <c r="AP2684" s="5"/>
      <c r="AQ2684" s="5"/>
      <c r="AR2684" s="5"/>
      <c r="AS2684" s="5"/>
      <c r="AT2684" s="5"/>
      <c r="AU2684" s="6"/>
    </row>
    <row r="2685" spans="1:47" x14ac:dyDescent="0.3">
      <c r="A2685" s="3"/>
      <c r="B2685" s="4" t="str">
        <f t="shared" si="82"/>
        <v/>
      </c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6"/>
      <c r="Y2685" s="4" t="str">
        <f t="shared" si="83"/>
        <v/>
      </c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  <c r="AJ2685" s="5"/>
      <c r="AK2685" s="5"/>
      <c r="AL2685" s="5"/>
      <c r="AM2685" s="5"/>
      <c r="AN2685" s="5"/>
      <c r="AO2685" s="5"/>
      <c r="AP2685" s="5"/>
      <c r="AQ2685" s="5"/>
      <c r="AR2685" s="5"/>
      <c r="AS2685" s="5"/>
      <c r="AT2685" s="5"/>
      <c r="AU2685" s="6"/>
    </row>
    <row r="2686" spans="1:47" x14ac:dyDescent="0.3">
      <c r="A2686" s="3"/>
      <c r="B2686" s="4" t="str">
        <f t="shared" si="82"/>
        <v/>
      </c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6"/>
      <c r="Y2686" s="4" t="str">
        <f t="shared" si="83"/>
        <v/>
      </c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  <c r="AJ2686" s="5"/>
      <c r="AK2686" s="5"/>
      <c r="AL2686" s="5"/>
      <c r="AM2686" s="5"/>
      <c r="AN2686" s="5"/>
      <c r="AO2686" s="5"/>
      <c r="AP2686" s="5"/>
      <c r="AQ2686" s="5"/>
      <c r="AR2686" s="5"/>
      <c r="AS2686" s="5"/>
      <c r="AT2686" s="5"/>
      <c r="AU2686" s="6"/>
    </row>
    <row r="2687" spans="1:47" x14ac:dyDescent="0.3">
      <c r="A2687" s="3"/>
      <c r="B2687" s="4" t="str">
        <f t="shared" si="82"/>
        <v/>
      </c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6"/>
      <c r="Y2687" s="4" t="str">
        <f t="shared" si="83"/>
        <v/>
      </c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  <c r="AJ2687" s="5"/>
      <c r="AK2687" s="5"/>
      <c r="AL2687" s="5"/>
      <c r="AM2687" s="5"/>
      <c r="AN2687" s="5"/>
      <c r="AO2687" s="5"/>
      <c r="AP2687" s="5"/>
      <c r="AQ2687" s="5"/>
      <c r="AR2687" s="5"/>
      <c r="AS2687" s="5"/>
      <c r="AT2687" s="5"/>
      <c r="AU2687" s="6"/>
    </row>
    <row r="2688" spans="1:47" x14ac:dyDescent="0.3">
      <c r="A2688" s="3"/>
      <c r="B2688" s="4" t="str">
        <f t="shared" si="82"/>
        <v/>
      </c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6"/>
      <c r="Y2688" s="4" t="str">
        <f t="shared" si="83"/>
        <v/>
      </c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  <c r="AJ2688" s="5"/>
      <c r="AK2688" s="5"/>
      <c r="AL2688" s="5"/>
      <c r="AM2688" s="5"/>
      <c r="AN2688" s="5"/>
      <c r="AO2688" s="5"/>
      <c r="AP2688" s="5"/>
      <c r="AQ2688" s="5"/>
      <c r="AR2688" s="5"/>
      <c r="AS2688" s="5"/>
      <c r="AT2688" s="5"/>
      <c r="AU2688" s="6"/>
    </row>
    <row r="2689" spans="1:47" x14ac:dyDescent="0.3">
      <c r="A2689" s="3"/>
      <c r="B2689" s="4" t="str">
        <f t="shared" si="82"/>
        <v/>
      </c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6"/>
      <c r="Y2689" s="4" t="str">
        <f t="shared" si="83"/>
        <v/>
      </c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  <c r="AJ2689" s="5"/>
      <c r="AK2689" s="5"/>
      <c r="AL2689" s="5"/>
      <c r="AM2689" s="5"/>
      <c r="AN2689" s="5"/>
      <c r="AO2689" s="5"/>
      <c r="AP2689" s="5"/>
      <c r="AQ2689" s="5"/>
      <c r="AR2689" s="5"/>
      <c r="AS2689" s="5"/>
      <c r="AT2689" s="5"/>
      <c r="AU2689" s="6"/>
    </row>
    <row r="2690" spans="1:47" x14ac:dyDescent="0.3">
      <c r="A2690" s="3"/>
      <c r="B2690" s="4" t="str">
        <f t="shared" si="82"/>
        <v/>
      </c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6"/>
      <c r="Y2690" s="4" t="str">
        <f t="shared" si="83"/>
        <v/>
      </c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  <c r="AJ2690" s="5"/>
      <c r="AK2690" s="5"/>
      <c r="AL2690" s="5"/>
      <c r="AM2690" s="5"/>
      <c r="AN2690" s="5"/>
      <c r="AO2690" s="5"/>
      <c r="AP2690" s="5"/>
      <c r="AQ2690" s="5"/>
      <c r="AR2690" s="5"/>
      <c r="AS2690" s="5"/>
      <c r="AT2690" s="5"/>
      <c r="AU2690" s="6"/>
    </row>
    <row r="2691" spans="1:47" x14ac:dyDescent="0.3">
      <c r="A2691" s="3"/>
      <c r="B2691" s="4" t="str">
        <f t="shared" si="82"/>
        <v/>
      </c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6"/>
      <c r="Y2691" s="4" t="str">
        <f t="shared" si="83"/>
        <v/>
      </c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  <c r="AJ2691" s="5"/>
      <c r="AK2691" s="5"/>
      <c r="AL2691" s="5"/>
      <c r="AM2691" s="5"/>
      <c r="AN2691" s="5"/>
      <c r="AO2691" s="5"/>
      <c r="AP2691" s="5"/>
      <c r="AQ2691" s="5"/>
      <c r="AR2691" s="5"/>
      <c r="AS2691" s="5"/>
      <c r="AT2691" s="5"/>
      <c r="AU2691" s="6"/>
    </row>
    <row r="2692" spans="1:47" x14ac:dyDescent="0.3">
      <c r="A2692" s="3"/>
      <c r="B2692" s="4" t="str">
        <f t="shared" si="82"/>
        <v/>
      </c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6"/>
      <c r="Y2692" s="4" t="str">
        <f t="shared" si="83"/>
        <v/>
      </c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  <c r="AJ2692" s="5"/>
      <c r="AK2692" s="5"/>
      <c r="AL2692" s="5"/>
      <c r="AM2692" s="5"/>
      <c r="AN2692" s="5"/>
      <c r="AO2692" s="5"/>
      <c r="AP2692" s="5"/>
      <c r="AQ2692" s="5"/>
      <c r="AR2692" s="5"/>
      <c r="AS2692" s="5"/>
      <c r="AT2692" s="5"/>
      <c r="AU2692" s="6"/>
    </row>
    <row r="2693" spans="1:47" x14ac:dyDescent="0.3">
      <c r="A2693" s="3"/>
      <c r="B2693" s="4" t="str">
        <f t="shared" si="82"/>
        <v/>
      </c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6"/>
      <c r="Y2693" s="4" t="str">
        <f t="shared" si="83"/>
        <v/>
      </c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  <c r="AJ2693" s="5"/>
      <c r="AK2693" s="5"/>
      <c r="AL2693" s="5"/>
      <c r="AM2693" s="5"/>
      <c r="AN2693" s="5"/>
      <c r="AO2693" s="5"/>
      <c r="AP2693" s="5"/>
      <c r="AQ2693" s="5"/>
      <c r="AR2693" s="5"/>
      <c r="AS2693" s="5"/>
      <c r="AT2693" s="5"/>
      <c r="AU2693" s="6"/>
    </row>
    <row r="2694" spans="1:47" x14ac:dyDescent="0.3">
      <c r="A2694" s="3"/>
      <c r="B2694" s="4" t="str">
        <f t="shared" si="82"/>
        <v/>
      </c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6"/>
      <c r="Y2694" s="4" t="str">
        <f t="shared" si="83"/>
        <v/>
      </c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  <c r="AJ2694" s="5"/>
      <c r="AK2694" s="5"/>
      <c r="AL2694" s="5"/>
      <c r="AM2694" s="5"/>
      <c r="AN2694" s="5"/>
      <c r="AO2694" s="5"/>
      <c r="AP2694" s="5"/>
      <c r="AQ2694" s="5"/>
      <c r="AR2694" s="5"/>
      <c r="AS2694" s="5"/>
      <c r="AT2694" s="5"/>
      <c r="AU2694" s="6"/>
    </row>
    <row r="2695" spans="1:47" x14ac:dyDescent="0.3">
      <c r="A2695" s="3"/>
      <c r="B2695" s="4" t="str">
        <f t="shared" ref="B2695:B2758" si="84">IF(A2695&lt;&gt;"",IF(SUM(C2695:V2695)&gt;0,"Não","Sim"),"")</f>
        <v/>
      </c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6"/>
      <c r="Y2695" s="4" t="str">
        <f t="shared" ref="Y2695:Y2758" si="85">IF(A2695&lt;&gt;"",IF(SUM(Z2695:AS2695)&gt;0,"Não","Sim"),"")</f>
        <v/>
      </c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  <c r="AJ2695" s="5"/>
      <c r="AK2695" s="5"/>
      <c r="AL2695" s="5"/>
      <c r="AM2695" s="5"/>
      <c r="AN2695" s="5"/>
      <c r="AO2695" s="5"/>
      <c r="AP2695" s="5"/>
      <c r="AQ2695" s="5"/>
      <c r="AR2695" s="5"/>
      <c r="AS2695" s="5"/>
      <c r="AT2695" s="5"/>
      <c r="AU2695" s="6"/>
    </row>
    <row r="2696" spans="1:47" x14ac:dyDescent="0.3">
      <c r="A2696" s="3"/>
      <c r="B2696" s="4" t="str">
        <f t="shared" si="84"/>
        <v/>
      </c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6"/>
      <c r="Y2696" s="4" t="str">
        <f t="shared" si="85"/>
        <v/>
      </c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  <c r="AJ2696" s="5"/>
      <c r="AK2696" s="5"/>
      <c r="AL2696" s="5"/>
      <c r="AM2696" s="5"/>
      <c r="AN2696" s="5"/>
      <c r="AO2696" s="5"/>
      <c r="AP2696" s="5"/>
      <c r="AQ2696" s="5"/>
      <c r="AR2696" s="5"/>
      <c r="AS2696" s="5"/>
      <c r="AT2696" s="5"/>
      <c r="AU2696" s="6"/>
    </row>
    <row r="2697" spans="1:47" x14ac:dyDescent="0.3">
      <c r="A2697" s="3"/>
      <c r="B2697" s="4" t="str">
        <f t="shared" si="84"/>
        <v/>
      </c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6"/>
      <c r="Y2697" s="4" t="str">
        <f t="shared" si="85"/>
        <v/>
      </c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  <c r="AJ2697" s="5"/>
      <c r="AK2697" s="5"/>
      <c r="AL2697" s="5"/>
      <c r="AM2697" s="5"/>
      <c r="AN2697" s="5"/>
      <c r="AO2697" s="5"/>
      <c r="AP2697" s="5"/>
      <c r="AQ2697" s="5"/>
      <c r="AR2697" s="5"/>
      <c r="AS2697" s="5"/>
      <c r="AT2697" s="5"/>
      <c r="AU2697" s="6"/>
    </row>
    <row r="2698" spans="1:47" x14ac:dyDescent="0.3">
      <c r="A2698" s="3"/>
      <c r="B2698" s="4" t="str">
        <f t="shared" si="84"/>
        <v/>
      </c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6"/>
      <c r="Y2698" s="4" t="str">
        <f t="shared" si="85"/>
        <v/>
      </c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  <c r="AJ2698" s="5"/>
      <c r="AK2698" s="5"/>
      <c r="AL2698" s="5"/>
      <c r="AM2698" s="5"/>
      <c r="AN2698" s="5"/>
      <c r="AO2698" s="5"/>
      <c r="AP2698" s="5"/>
      <c r="AQ2698" s="5"/>
      <c r="AR2698" s="5"/>
      <c r="AS2698" s="5"/>
      <c r="AT2698" s="5"/>
      <c r="AU2698" s="6"/>
    </row>
    <row r="2699" spans="1:47" x14ac:dyDescent="0.3">
      <c r="A2699" s="3"/>
      <c r="B2699" s="4" t="str">
        <f t="shared" si="84"/>
        <v/>
      </c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6"/>
      <c r="Y2699" s="4" t="str">
        <f t="shared" si="85"/>
        <v/>
      </c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  <c r="AJ2699" s="5"/>
      <c r="AK2699" s="5"/>
      <c r="AL2699" s="5"/>
      <c r="AM2699" s="5"/>
      <c r="AN2699" s="5"/>
      <c r="AO2699" s="5"/>
      <c r="AP2699" s="5"/>
      <c r="AQ2699" s="5"/>
      <c r="AR2699" s="5"/>
      <c r="AS2699" s="5"/>
      <c r="AT2699" s="5"/>
      <c r="AU2699" s="6"/>
    </row>
    <row r="2700" spans="1:47" x14ac:dyDescent="0.3">
      <c r="A2700" s="3"/>
      <c r="B2700" s="4" t="str">
        <f t="shared" si="84"/>
        <v/>
      </c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6"/>
      <c r="Y2700" s="4" t="str">
        <f t="shared" si="85"/>
        <v/>
      </c>
      <c r="Z2700" s="5"/>
      <c r="AA2700" s="5"/>
      <c r="AB2700" s="5"/>
      <c r="AC2700" s="5"/>
      <c r="AD2700" s="5"/>
      <c r="AE2700" s="5"/>
      <c r="AF2700" s="5"/>
      <c r="AG2700" s="5"/>
      <c r="AH2700" s="5"/>
      <c r="AI2700" s="5"/>
      <c r="AJ2700" s="5"/>
      <c r="AK2700" s="5"/>
      <c r="AL2700" s="5"/>
      <c r="AM2700" s="5"/>
      <c r="AN2700" s="5"/>
      <c r="AO2700" s="5"/>
      <c r="AP2700" s="5"/>
      <c r="AQ2700" s="5"/>
      <c r="AR2700" s="5"/>
      <c r="AS2700" s="5"/>
      <c r="AT2700" s="5"/>
      <c r="AU2700" s="6"/>
    </row>
    <row r="2701" spans="1:47" x14ac:dyDescent="0.3">
      <c r="A2701" s="3"/>
      <c r="B2701" s="4" t="str">
        <f t="shared" si="84"/>
        <v/>
      </c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6"/>
      <c r="Y2701" s="4" t="str">
        <f t="shared" si="85"/>
        <v/>
      </c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  <c r="AJ2701" s="5"/>
      <c r="AK2701" s="5"/>
      <c r="AL2701" s="5"/>
      <c r="AM2701" s="5"/>
      <c r="AN2701" s="5"/>
      <c r="AO2701" s="5"/>
      <c r="AP2701" s="5"/>
      <c r="AQ2701" s="5"/>
      <c r="AR2701" s="5"/>
      <c r="AS2701" s="5"/>
      <c r="AT2701" s="5"/>
      <c r="AU2701" s="6"/>
    </row>
    <row r="2702" spans="1:47" x14ac:dyDescent="0.3">
      <c r="A2702" s="3"/>
      <c r="B2702" s="4" t="str">
        <f t="shared" si="84"/>
        <v/>
      </c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6"/>
      <c r="Y2702" s="4" t="str">
        <f t="shared" si="85"/>
        <v/>
      </c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  <c r="AJ2702" s="5"/>
      <c r="AK2702" s="5"/>
      <c r="AL2702" s="5"/>
      <c r="AM2702" s="5"/>
      <c r="AN2702" s="5"/>
      <c r="AO2702" s="5"/>
      <c r="AP2702" s="5"/>
      <c r="AQ2702" s="5"/>
      <c r="AR2702" s="5"/>
      <c r="AS2702" s="5"/>
      <c r="AT2702" s="5"/>
      <c r="AU2702" s="6"/>
    </row>
    <row r="2703" spans="1:47" x14ac:dyDescent="0.3">
      <c r="A2703" s="3"/>
      <c r="B2703" s="4" t="str">
        <f t="shared" si="84"/>
        <v/>
      </c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6"/>
      <c r="Y2703" s="4" t="str">
        <f t="shared" si="85"/>
        <v/>
      </c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  <c r="AJ2703" s="5"/>
      <c r="AK2703" s="5"/>
      <c r="AL2703" s="5"/>
      <c r="AM2703" s="5"/>
      <c r="AN2703" s="5"/>
      <c r="AO2703" s="5"/>
      <c r="AP2703" s="5"/>
      <c r="AQ2703" s="5"/>
      <c r="AR2703" s="5"/>
      <c r="AS2703" s="5"/>
      <c r="AT2703" s="5"/>
      <c r="AU2703" s="6"/>
    </row>
    <row r="2704" spans="1:47" x14ac:dyDescent="0.3">
      <c r="A2704" s="3"/>
      <c r="B2704" s="4" t="str">
        <f t="shared" si="84"/>
        <v/>
      </c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6"/>
      <c r="Y2704" s="4" t="str">
        <f t="shared" si="85"/>
        <v/>
      </c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  <c r="AJ2704" s="5"/>
      <c r="AK2704" s="5"/>
      <c r="AL2704" s="5"/>
      <c r="AM2704" s="5"/>
      <c r="AN2704" s="5"/>
      <c r="AO2704" s="5"/>
      <c r="AP2704" s="5"/>
      <c r="AQ2704" s="5"/>
      <c r="AR2704" s="5"/>
      <c r="AS2704" s="5"/>
      <c r="AT2704" s="5"/>
      <c r="AU2704" s="6"/>
    </row>
    <row r="2705" spans="1:47" x14ac:dyDescent="0.3">
      <c r="A2705" s="3"/>
      <c r="B2705" s="4" t="str">
        <f t="shared" si="84"/>
        <v/>
      </c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6"/>
      <c r="Y2705" s="4" t="str">
        <f t="shared" si="85"/>
        <v/>
      </c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  <c r="AJ2705" s="5"/>
      <c r="AK2705" s="5"/>
      <c r="AL2705" s="5"/>
      <c r="AM2705" s="5"/>
      <c r="AN2705" s="5"/>
      <c r="AO2705" s="5"/>
      <c r="AP2705" s="5"/>
      <c r="AQ2705" s="5"/>
      <c r="AR2705" s="5"/>
      <c r="AS2705" s="5"/>
      <c r="AT2705" s="5"/>
      <c r="AU2705" s="6"/>
    </row>
    <row r="2706" spans="1:47" x14ac:dyDescent="0.3">
      <c r="A2706" s="3"/>
      <c r="B2706" s="4" t="str">
        <f t="shared" si="84"/>
        <v/>
      </c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6"/>
      <c r="Y2706" s="4" t="str">
        <f t="shared" si="85"/>
        <v/>
      </c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  <c r="AJ2706" s="5"/>
      <c r="AK2706" s="5"/>
      <c r="AL2706" s="5"/>
      <c r="AM2706" s="5"/>
      <c r="AN2706" s="5"/>
      <c r="AO2706" s="5"/>
      <c r="AP2706" s="5"/>
      <c r="AQ2706" s="5"/>
      <c r="AR2706" s="5"/>
      <c r="AS2706" s="5"/>
      <c r="AT2706" s="5"/>
      <c r="AU2706" s="6"/>
    </row>
    <row r="2707" spans="1:47" x14ac:dyDescent="0.3">
      <c r="A2707" s="3"/>
      <c r="B2707" s="4" t="str">
        <f t="shared" si="84"/>
        <v/>
      </c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6"/>
      <c r="Y2707" s="4" t="str">
        <f t="shared" si="85"/>
        <v/>
      </c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  <c r="AJ2707" s="5"/>
      <c r="AK2707" s="5"/>
      <c r="AL2707" s="5"/>
      <c r="AM2707" s="5"/>
      <c r="AN2707" s="5"/>
      <c r="AO2707" s="5"/>
      <c r="AP2707" s="5"/>
      <c r="AQ2707" s="5"/>
      <c r="AR2707" s="5"/>
      <c r="AS2707" s="5"/>
      <c r="AT2707" s="5"/>
      <c r="AU2707" s="6"/>
    </row>
    <row r="2708" spans="1:47" x14ac:dyDescent="0.3">
      <c r="A2708" s="3"/>
      <c r="B2708" s="4" t="str">
        <f t="shared" si="84"/>
        <v/>
      </c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6"/>
      <c r="Y2708" s="4" t="str">
        <f t="shared" si="85"/>
        <v/>
      </c>
      <c r="Z2708" s="5"/>
      <c r="AA2708" s="5"/>
      <c r="AB2708" s="5"/>
      <c r="AC2708" s="5"/>
      <c r="AD2708" s="5"/>
      <c r="AE2708" s="5"/>
      <c r="AF2708" s="5"/>
      <c r="AG2708" s="5"/>
      <c r="AH2708" s="5"/>
      <c r="AI2708" s="5"/>
      <c r="AJ2708" s="5"/>
      <c r="AK2708" s="5"/>
      <c r="AL2708" s="5"/>
      <c r="AM2708" s="5"/>
      <c r="AN2708" s="5"/>
      <c r="AO2708" s="5"/>
      <c r="AP2708" s="5"/>
      <c r="AQ2708" s="5"/>
      <c r="AR2708" s="5"/>
      <c r="AS2708" s="5"/>
      <c r="AT2708" s="5"/>
      <c r="AU2708" s="6"/>
    </row>
    <row r="2709" spans="1:47" x14ac:dyDescent="0.3">
      <c r="A2709" s="3"/>
      <c r="B2709" s="4" t="str">
        <f t="shared" si="84"/>
        <v/>
      </c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6"/>
      <c r="Y2709" s="4" t="str">
        <f t="shared" si="85"/>
        <v/>
      </c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  <c r="AJ2709" s="5"/>
      <c r="AK2709" s="5"/>
      <c r="AL2709" s="5"/>
      <c r="AM2709" s="5"/>
      <c r="AN2709" s="5"/>
      <c r="AO2709" s="5"/>
      <c r="AP2709" s="5"/>
      <c r="AQ2709" s="5"/>
      <c r="AR2709" s="5"/>
      <c r="AS2709" s="5"/>
      <c r="AT2709" s="5"/>
      <c r="AU2709" s="6"/>
    </row>
    <row r="2710" spans="1:47" x14ac:dyDescent="0.3">
      <c r="A2710" s="3"/>
      <c r="B2710" s="4" t="str">
        <f t="shared" si="84"/>
        <v/>
      </c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6"/>
      <c r="Y2710" s="4" t="str">
        <f t="shared" si="85"/>
        <v/>
      </c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  <c r="AJ2710" s="5"/>
      <c r="AK2710" s="5"/>
      <c r="AL2710" s="5"/>
      <c r="AM2710" s="5"/>
      <c r="AN2710" s="5"/>
      <c r="AO2710" s="5"/>
      <c r="AP2710" s="5"/>
      <c r="AQ2710" s="5"/>
      <c r="AR2710" s="5"/>
      <c r="AS2710" s="5"/>
      <c r="AT2710" s="5"/>
      <c r="AU2710" s="6"/>
    </row>
    <row r="2711" spans="1:47" x14ac:dyDescent="0.3">
      <c r="A2711" s="3"/>
      <c r="B2711" s="4" t="str">
        <f t="shared" si="84"/>
        <v/>
      </c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6"/>
      <c r="Y2711" s="4" t="str">
        <f t="shared" si="85"/>
        <v/>
      </c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  <c r="AJ2711" s="5"/>
      <c r="AK2711" s="5"/>
      <c r="AL2711" s="5"/>
      <c r="AM2711" s="5"/>
      <c r="AN2711" s="5"/>
      <c r="AO2711" s="5"/>
      <c r="AP2711" s="5"/>
      <c r="AQ2711" s="5"/>
      <c r="AR2711" s="5"/>
      <c r="AS2711" s="5"/>
      <c r="AT2711" s="5"/>
      <c r="AU2711" s="6"/>
    </row>
    <row r="2712" spans="1:47" x14ac:dyDescent="0.3">
      <c r="A2712" s="3"/>
      <c r="B2712" s="4" t="str">
        <f t="shared" si="84"/>
        <v/>
      </c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6"/>
      <c r="Y2712" s="4" t="str">
        <f t="shared" si="85"/>
        <v/>
      </c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  <c r="AJ2712" s="5"/>
      <c r="AK2712" s="5"/>
      <c r="AL2712" s="5"/>
      <c r="AM2712" s="5"/>
      <c r="AN2712" s="5"/>
      <c r="AO2712" s="5"/>
      <c r="AP2712" s="5"/>
      <c r="AQ2712" s="5"/>
      <c r="AR2712" s="5"/>
      <c r="AS2712" s="5"/>
      <c r="AT2712" s="5"/>
      <c r="AU2712" s="6"/>
    </row>
    <row r="2713" spans="1:47" x14ac:dyDescent="0.3">
      <c r="A2713" s="3"/>
      <c r="B2713" s="4" t="str">
        <f t="shared" si="84"/>
        <v/>
      </c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6"/>
      <c r="Y2713" s="4" t="str">
        <f t="shared" si="85"/>
        <v/>
      </c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  <c r="AJ2713" s="5"/>
      <c r="AK2713" s="5"/>
      <c r="AL2713" s="5"/>
      <c r="AM2713" s="5"/>
      <c r="AN2713" s="5"/>
      <c r="AO2713" s="5"/>
      <c r="AP2713" s="5"/>
      <c r="AQ2713" s="5"/>
      <c r="AR2713" s="5"/>
      <c r="AS2713" s="5"/>
      <c r="AT2713" s="5"/>
      <c r="AU2713" s="6"/>
    </row>
    <row r="2714" spans="1:47" x14ac:dyDescent="0.3">
      <c r="A2714" s="3"/>
      <c r="B2714" s="4" t="str">
        <f t="shared" si="84"/>
        <v/>
      </c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6"/>
      <c r="Y2714" s="4" t="str">
        <f t="shared" si="85"/>
        <v/>
      </c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  <c r="AJ2714" s="5"/>
      <c r="AK2714" s="5"/>
      <c r="AL2714" s="5"/>
      <c r="AM2714" s="5"/>
      <c r="AN2714" s="5"/>
      <c r="AO2714" s="5"/>
      <c r="AP2714" s="5"/>
      <c r="AQ2714" s="5"/>
      <c r="AR2714" s="5"/>
      <c r="AS2714" s="5"/>
      <c r="AT2714" s="5"/>
      <c r="AU2714" s="6"/>
    </row>
    <row r="2715" spans="1:47" x14ac:dyDescent="0.3">
      <c r="A2715" s="3"/>
      <c r="B2715" s="4" t="str">
        <f t="shared" si="84"/>
        <v/>
      </c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6"/>
      <c r="Y2715" s="4" t="str">
        <f t="shared" si="85"/>
        <v/>
      </c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  <c r="AJ2715" s="5"/>
      <c r="AK2715" s="5"/>
      <c r="AL2715" s="5"/>
      <c r="AM2715" s="5"/>
      <c r="AN2715" s="5"/>
      <c r="AO2715" s="5"/>
      <c r="AP2715" s="5"/>
      <c r="AQ2715" s="5"/>
      <c r="AR2715" s="5"/>
      <c r="AS2715" s="5"/>
      <c r="AT2715" s="5"/>
      <c r="AU2715" s="6"/>
    </row>
    <row r="2716" spans="1:47" x14ac:dyDescent="0.3">
      <c r="A2716" s="3"/>
      <c r="B2716" s="4" t="str">
        <f t="shared" si="84"/>
        <v/>
      </c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6"/>
      <c r="Y2716" s="4" t="str">
        <f t="shared" si="85"/>
        <v/>
      </c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  <c r="AJ2716" s="5"/>
      <c r="AK2716" s="5"/>
      <c r="AL2716" s="5"/>
      <c r="AM2716" s="5"/>
      <c r="AN2716" s="5"/>
      <c r="AO2716" s="5"/>
      <c r="AP2716" s="5"/>
      <c r="AQ2716" s="5"/>
      <c r="AR2716" s="5"/>
      <c r="AS2716" s="5"/>
      <c r="AT2716" s="5"/>
      <c r="AU2716" s="6"/>
    </row>
    <row r="2717" spans="1:47" x14ac:dyDescent="0.3">
      <c r="A2717" s="3"/>
      <c r="B2717" s="4" t="str">
        <f t="shared" si="84"/>
        <v/>
      </c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6"/>
      <c r="Y2717" s="4" t="str">
        <f t="shared" si="85"/>
        <v/>
      </c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  <c r="AJ2717" s="5"/>
      <c r="AK2717" s="5"/>
      <c r="AL2717" s="5"/>
      <c r="AM2717" s="5"/>
      <c r="AN2717" s="5"/>
      <c r="AO2717" s="5"/>
      <c r="AP2717" s="5"/>
      <c r="AQ2717" s="5"/>
      <c r="AR2717" s="5"/>
      <c r="AS2717" s="5"/>
      <c r="AT2717" s="5"/>
      <c r="AU2717" s="6"/>
    </row>
    <row r="2718" spans="1:47" x14ac:dyDescent="0.3">
      <c r="A2718" s="3"/>
      <c r="B2718" s="4" t="str">
        <f t="shared" si="84"/>
        <v/>
      </c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6"/>
      <c r="Y2718" s="4" t="str">
        <f t="shared" si="85"/>
        <v/>
      </c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  <c r="AJ2718" s="5"/>
      <c r="AK2718" s="5"/>
      <c r="AL2718" s="5"/>
      <c r="AM2718" s="5"/>
      <c r="AN2718" s="5"/>
      <c r="AO2718" s="5"/>
      <c r="AP2718" s="5"/>
      <c r="AQ2718" s="5"/>
      <c r="AR2718" s="5"/>
      <c r="AS2718" s="5"/>
      <c r="AT2718" s="5"/>
      <c r="AU2718" s="6"/>
    </row>
    <row r="2719" spans="1:47" x14ac:dyDescent="0.3">
      <c r="A2719" s="3"/>
      <c r="B2719" s="4" t="str">
        <f t="shared" si="84"/>
        <v/>
      </c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6"/>
      <c r="Y2719" s="4" t="str">
        <f t="shared" si="85"/>
        <v/>
      </c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  <c r="AJ2719" s="5"/>
      <c r="AK2719" s="5"/>
      <c r="AL2719" s="5"/>
      <c r="AM2719" s="5"/>
      <c r="AN2719" s="5"/>
      <c r="AO2719" s="5"/>
      <c r="AP2719" s="5"/>
      <c r="AQ2719" s="5"/>
      <c r="AR2719" s="5"/>
      <c r="AS2719" s="5"/>
      <c r="AT2719" s="5"/>
      <c r="AU2719" s="6"/>
    </row>
    <row r="2720" spans="1:47" x14ac:dyDescent="0.3">
      <c r="A2720" s="3"/>
      <c r="B2720" s="4" t="str">
        <f t="shared" si="84"/>
        <v/>
      </c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6"/>
      <c r="Y2720" s="4" t="str">
        <f t="shared" si="85"/>
        <v/>
      </c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  <c r="AJ2720" s="5"/>
      <c r="AK2720" s="5"/>
      <c r="AL2720" s="5"/>
      <c r="AM2720" s="5"/>
      <c r="AN2720" s="5"/>
      <c r="AO2720" s="5"/>
      <c r="AP2720" s="5"/>
      <c r="AQ2720" s="5"/>
      <c r="AR2720" s="5"/>
      <c r="AS2720" s="5"/>
      <c r="AT2720" s="5"/>
      <c r="AU2720" s="6"/>
    </row>
    <row r="2721" spans="1:47" x14ac:dyDescent="0.3">
      <c r="A2721" s="3"/>
      <c r="B2721" s="4" t="str">
        <f t="shared" si="84"/>
        <v/>
      </c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6"/>
      <c r="Y2721" s="4" t="str">
        <f t="shared" si="85"/>
        <v/>
      </c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  <c r="AJ2721" s="5"/>
      <c r="AK2721" s="5"/>
      <c r="AL2721" s="5"/>
      <c r="AM2721" s="5"/>
      <c r="AN2721" s="5"/>
      <c r="AO2721" s="5"/>
      <c r="AP2721" s="5"/>
      <c r="AQ2721" s="5"/>
      <c r="AR2721" s="5"/>
      <c r="AS2721" s="5"/>
      <c r="AT2721" s="5"/>
      <c r="AU2721" s="6"/>
    </row>
    <row r="2722" spans="1:47" x14ac:dyDescent="0.3">
      <c r="A2722" s="3"/>
      <c r="B2722" s="4" t="str">
        <f t="shared" si="84"/>
        <v/>
      </c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6"/>
      <c r="Y2722" s="4" t="str">
        <f t="shared" si="85"/>
        <v/>
      </c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  <c r="AJ2722" s="5"/>
      <c r="AK2722" s="5"/>
      <c r="AL2722" s="5"/>
      <c r="AM2722" s="5"/>
      <c r="AN2722" s="5"/>
      <c r="AO2722" s="5"/>
      <c r="AP2722" s="5"/>
      <c r="AQ2722" s="5"/>
      <c r="AR2722" s="5"/>
      <c r="AS2722" s="5"/>
      <c r="AT2722" s="5"/>
      <c r="AU2722" s="6"/>
    </row>
    <row r="2723" spans="1:47" x14ac:dyDescent="0.3">
      <c r="A2723" s="3"/>
      <c r="B2723" s="4" t="str">
        <f t="shared" si="84"/>
        <v/>
      </c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6"/>
      <c r="Y2723" s="4" t="str">
        <f t="shared" si="85"/>
        <v/>
      </c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  <c r="AJ2723" s="5"/>
      <c r="AK2723" s="5"/>
      <c r="AL2723" s="5"/>
      <c r="AM2723" s="5"/>
      <c r="AN2723" s="5"/>
      <c r="AO2723" s="5"/>
      <c r="AP2723" s="5"/>
      <c r="AQ2723" s="5"/>
      <c r="AR2723" s="5"/>
      <c r="AS2723" s="5"/>
      <c r="AT2723" s="5"/>
      <c r="AU2723" s="6"/>
    </row>
    <row r="2724" spans="1:47" x14ac:dyDescent="0.3">
      <c r="A2724" s="3"/>
      <c r="B2724" s="4" t="str">
        <f t="shared" si="84"/>
        <v/>
      </c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6"/>
      <c r="Y2724" s="4" t="str">
        <f t="shared" si="85"/>
        <v/>
      </c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  <c r="AJ2724" s="5"/>
      <c r="AK2724" s="5"/>
      <c r="AL2724" s="5"/>
      <c r="AM2724" s="5"/>
      <c r="AN2724" s="5"/>
      <c r="AO2724" s="5"/>
      <c r="AP2724" s="5"/>
      <c r="AQ2724" s="5"/>
      <c r="AR2724" s="5"/>
      <c r="AS2724" s="5"/>
      <c r="AT2724" s="5"/>
      <c r="AU2724" s="6"/>
    </row>
    <row r="2725" spans="1:47" x14ac:dyDescent="0.3">
      <c r="A2725" s="3"/>
      <c r="B2725" s="4" t="str">
        <f t="shared" si="84"/>
        <v/>
      </c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6"/>
      <c r="Y2725" s="4" t="str">
        <f t="shared" si="85"/>
        <v/>
      </c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  <c r="AJ2725" s="5"/>
      <c r="AK2725" s="5"/>
      <c r="AL2725" s="5"/>
      <c r="AM2725" s="5"/>
      <c r="AN2725" s="5"/>
      <c r="AO2725" s="5"/>
      <c r="AP2725" s="5"/>
      <c r="AQ2725" s="5"/>
      <c r="AR2725" s="5"/>
      <c r="AS2725" s="5"/>
      <c r="AT2725" s="5"/>
      <c r="AU2725" s="6"/>
    </row>
    <row r="2726" spans="1:47" x14ac:dyDescent="0.3">
      <c r="A2726" s="3"/>
      <c r="B2726" s="4" t="str">
        <f t="shared" si="84"/>
        <v/>
      </c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6"/>
      <c r="Y2726" s="4" t="str">
        <f t="shared" si="85"/>
        <v/>
      </c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  <c r="AJ2726" s="5"/>
      <c r="AK2726" s="5"/>
      <c r="AL2726" s="5"/>
      <c r="AM2726" s="5"/>
      <c r="AN2726" s="5"/>
      <c r="AO2726" s="5"/>
      <c r="AP2726" s="5"/>
      <c r="AQ2726" s="5"/>
      <c r="AR2726" s="5"/>
      <c r="AS2726" s="5"/>
      <c r="AT2726" s="5"/>
      <c r="AU2726" s="6"/>
    </row>
    <row r="2727" spans="1:47" x14ac:dyDescent="0.3">
      <c r="A2727" s="3"/>
      <c r="B2727" s="4" t="str">
        <f t="shared" si="84"/>
        <v/>
      </c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6"/>
      <c r="Y2727" s="4" t="str">
        <f t="shared" si="85"/>
        <v/>
      </c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  <c r="AJ2727" s="5"/>
      <c r="AK2727" s="5"/>
      <c r="AL2727" s="5"/>
      <c r="AM2727" s="5"/>
      <c r="AN2727" s="5"/>
      <c r="AO2727" s="5"/>
      <c r="AP2727" s="5"/>
      <c r="AQ2727" s="5"/>
      <c r="AR2727" s="5"/>
      <c r="AS2727" s="5"/>
      <c r="AT2727" s="5"/>
      <c r="AU2727" s="6"/>
    </row>
    <row r="2728" spans="1:47" x14ac:dyDescent="0.3">
      <c r="A2728" s="3"/>
      <c r="B2728" s="4" t="str">
        <f t="shared" si="84"/>
        <v/>
      </c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6"/>
      <c r="Y2728" s="4" t="str">
        <f t="shared" si="85"/>
        <v/>
      </c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  <c r="AJ2728" s="5"/>
      <c r="AK2728" s="5"/>
      <c r="AL2728" s="5"/>
      <c r="AM2728" s="5"/>
      <c r="AN2728" s="5"/>
      <c r="AO2728" s="5"/>
      <c r="AP2728" s="5"/>
      <c r="AQ2728" s="5"/>
      <c r="AR2728" s="5"/>
      <c r="AS2728" s="5"/>
      <c r="AT2728" s="5"/>
      <c r="AU2728" s="6"/>
    </row>
    <row r="2729" spans="1:47" x14ac:dyDescent="0.3">
      <c r="A2729" s="3"/>
      <c r="B2729" s="4" t="str">
        <f t="shared" si="84"/>
        <v/>
      </c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6"/>
      <c r="Y2729" s="4" t="str">
        <f t="shared" si="85"/>
        <v/>
      </c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  <c r="AJ2729" s="5"/>
      <c r="AK2729" s="5"/>
      <c r="AL2729" s="5"/>
      <c r="AM2729" s="5"/>
      <c r="AN2729" s="5"/>
      <c r="AO2729" s="5"/>
      <c r="AP2729" s="5"/>
      <c r="AQ2729" s="5"/>
      <c r="AR2729" s="5"/>
      <c r="AS2729" s="5"/>
      <c r="AT2729" s="5"/>
      <c r="AU2729" s="6"/>
    </row>
    <row r="2730" spans="1:47" x14ac:dyDescent="0.3">
      <c r="A2730" s="3"/>
      <c r="B2730" s="4" t="str">
        <f t="shared" si="84"/>
        <v/>
      </c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6"/>
      <c r="Y2730" s="4" t="str">
        <f t="shared" si="85"/>
        <v/>
      </c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  <c r="AJ2730" s="5"/>
      <c r="AK2730" s="5"/>
      <c r="AL2730" s="5"/>
      <c r="AM2730" s="5"/>
      <c r="AN2730" s="5"/>
      <c r="AO2730" s="5"/>
      <c r="AP2730" s="5"/>
      <c r="AQ2730" s="5"/>
      <c r="AR2730" s="5"/>
      <c r="AS2730" s="5"/>
      <c r="AT2730" s="5"/>
      <c r="AU2730" s="6"/>
    </row>
    <row r="2731" spans="1:47" x14ac:dyDescent="0.3">
      <c r="A2731" s="3"/>
      <c r="B2731" s="4" t="str">
        <f t="shared" si="84"/>
        <v/>
      </c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6"/>
      <c r="Y2731" s="4" t="str">
        <f t="shared" si="85"/>
        <v/>
      </c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  <c r="AJ2731" s="5"/>
      <c r="AK2731" s="5"/>
      <c r="AL2731" s="5"/>
      <c r="AM2731" s="5"/>
      <c r="AN2731" s="5"/>
      <c r="AO2731" s="5"/>
      <c r="AP2731" s="5"/>
      <c r="AQ2731" s="5"/>
      <c r="AR2731" s="5"/>
      <c r="AS2731" s="5"/>
      <c r="AT2731" s="5"/>
      <c r="AU2731" s="6"/>
    </row>
    <row r="2732" spans="1:47" x14ac:dyDescent="0.3">
      <c r="A2732" s="3"/>
      <c r="B2732" s="4" t="str">
        <f t="shared" si="84"/>
        <v/>
      </c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6"/>
      <c r="Y2732" s="4" t="str">
        <f t="shared" si="85"/>
        <v/>
      </c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  <c r="AJ2732" s="5"/>
      <c r="AK2732" s="5"/>
      <c r="AL2732" s="5"/>
      <c r="AM2732" s="5"/>
      <c r="AN2732" s="5"/>
      <c r="AO2732" s="5"/>
      <c r="AP2732" s="5"/>
      <c r="AQ2732" s="5"/>
      <c r="AR2732" s="5"/>
      <c r="AS2732" s="5"/>
      <c r="AT2732" s="5"/>
      <c r="AU2732" s="6"/>
    </row>
    <row r="2733" spans="1:47" x14ac:dyDescent="0.3">
      <c r="A2733" s="3"/>
      <c r="B2733" s="4" t="str">
        <f t="shared" si="84"/>
        <v/>
      </c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6"/>
      <c r="Y2733" s="4" t="str">
        <f t="shared" si="85"/>
        <v/>
      </c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  <c r="AJ2733" s="5"/>
      <c r="AK2733" s="5"/>
      <c r="AL2733" s="5"/>
      <c r="AM2733" s="5"/>
      <c r="AN2733" s="5"/>
      <c r="AO2733" s="5"/>
      <c r="AP2733" s="5"/>
      <c r="AQ2733" s="5"/>
      <c r="AR2733" s="5"/>
      <c r="AS2733" s="5"/>
      <c r="AT2733" s="5"/>
      <c r="AU2733" s="6"/>
    </row>
    <row r="2734" spans="1:47" x14ac:dyDescent="0.3">
      <c r="A2734" s="3"/>
      <c r="B2734" s="4" t="str">
        <f t="shared" si="84"/>
        <v/>
      </c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6"/>
      <c r="Y2734" s="4" t="str">
        <f t="shared" si="85"/>
        <v/>
      </c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  <c r="AJ2734" s="5"/>
      <c r="AK2734" s="5"/>
      <c r="AL2734" s="5"/>
      <c r="AM2734" s="5"/>
      <c r="AN2734" s="5"/>
      <c r="AO2734" s="5"/>
      <c r="AP2734" s="5"/>
      <c r="AQ2734" s="5"/>
      <c r="AR2734" s="5"/>
      <c r="AS2734" s="5"/>
      <c r="AT2734" s="5"/>
      <c r="AU2734" s="6"/>
    </row>
    <row r="2735" spans="1:47" x14ac:dyDescent="0.3">
      <c r="A2735" s="3"/>
      <c r="B2735" s="4" t="str">
        <f t="shared" si="84"/>
        <v/>
      </c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6"/>
      <c r="Y2735" s="4" t="str">
        <f t="shared" si="85"/>
        <v/>
      </c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  <c r="AJ2735" s="5"/>
      <c r="AK2735" s="5"/>
      <c r="AL2735" s="5"/>
      <c r="AM2735" s="5"/>
      <c r="AN2735" s="5"/>
      <c r="AO2735" s="5"/>
      <c r="AP2735" s="5"/>
      <c r="AQ2735" s="5"/>
      <c r="AR2735" s="5"/>
      <c r="AS2735" s="5"/>
      <c r="AT2735" s="5"/>
      <c r="AU2735" s="6"/>
    </row>
    <row r="2736" spans="1:47" x14ac:dyDescent="0.3">
      <c r="A2736" s="3"/>
      <c r="B2736" s="4" t="str">
        <f t="shared" si="84"/>
        <v/>
      </c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6"/>
      <c r="Y2736" s="4" t="str">
        <f t="shared" si="85"/>
        <v/>
      </c>
      <c r="Z2736" s="5"/>
      <c r="AA2736" s="5"/>
      <c r="AB2736" s="5"/>
      <c r="AC2736" s="5"/>
      <c r="AD2736" s="5"/>
      <c r="AE2736" s="5"/>
      <c r="AF2736" s="5"/>
      <c r="AG2736" s="5"/>
      <c r="AH2736" s="5"/>
      <c r="AI2736" s="5"/>
      <c r="AJ2736" s="5"/>
      <c r="AK2736" s="5"/>
      <c r="AL2736" s="5"/>
      <c r="AM2736" s="5"/>
      <c r="AN2736" s="5"/>
      <c r="AO2736" s="5"/>
      <c r="AP2736" s="5"/>
      <c r="AQ2736" s="5"/>
      <c r="AR2736" s="5"/>
      <c r="AS2736" s="5"/>
      <c r="AT2736" s="5"/>
      <c r="AU2736" s="6"/>
    </row>
    <row r="2737" spans="1:47" x14ac:dyDescent="0.3">
      <c r="A2737" s="3"/>
      <c r="B2737" s="4" t="str">
        <f t="shared" si="84"/>
        <v/>
      </c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6"/>
      <c r="Y2737" s="4" t="str">
        <f t="shared" si="85"/>
        <v/>
      </c>
      <c r="Z2737" s="5"/>
      <c r="AA2737" s="5"/>
      <c r="AB2737" s="5"/>
      <c r="AC2737" s="5"/>
      <c r="AD2737" s="5"/>
      <c r="AE2737" s="5"/>
      <c r="AF2737" s="5"/>
      <c r="AG2737" s="5"/>
      <c r="AH2737" s="5"/>
      <c r="AI2737" s="5"/>
      <c r="AJ2737" s="5"/>
      <c r="AK2737" s="5"/>
      <c r="AL2737" s="5"/>
      <c r="AM2737" s="5"/>
      <c r="AN2737" s="5"/>
      <c r="AO2737" s="5"/>
      <c r="AP2737" s="5"/>
      <c r="AQ2737" s="5"/>
      <c r="AR2737" s="5"/>
      <c r="AS2737" s="5"/>
      <c r="AT2737" s="5"/>
      <c r="AU2737" s="6"/>
    </row>
    <row r="2738" spans="1:47" x14ac:dyDescent="0.3">
      <c r="A2738" s="3"/>
      <c r="B2738" s="4" t="str">
        <f t="shared" si="84"/>
        <v/>
      </c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6"/>
      <c r="Y2738" s="4" t="str">
        <f t="shared" si="85"/>
        <v/>
      </c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  <c r="AJ2738" s="5"/>
      <c r="AK2738" s="5"/>
      <c r="AL2738" s="5"/>
      <c r="AM2738" s="5"/>
      <c r="AN2738" s="5"/>
      <c r="AO2738" s="5"/>
      <c r="AP2738" s="5"/>
      <c r="AQ2738" s="5"/>
      <c r="AR2738" s="5"/>
      <c r="AS2738" s="5"/>
      <c r="AT2738" s="5"/>
      <c r="AU2738" s="6"/>
    </row>
    <row r="2739" spans="1:47" x14ac:dyDescent="0.3">
      <c r="A2739" s="3"/>
      <c r="B2739" s="4" t="str">
        <f t="shared" si="84"/>
        <v/>
      </c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6"/>
      <c r="Y2739" s="4" t="str">
        <f t="shared" si="85"/>
        <v/>
      </c>
      <c r="Z2739" s="5"/>
      <c r="AA2739" s="5"/>
      <c r="AB2739" s="5"/>
      <c r="AC2739" s="5"/>
      <c r="AD2739" s="5"/>
      <c r="AE2739" s="5"/>
      <c r="AF2739" s="5"/>
      <c r="AG2739" s="5"/>
      <c r="AH2739" s="5"/>
      <c r="AI2739" s="5"/>
      <c r="AJ2739" s="5"/>
      <c r="AK2739" s="5"/>
      <c r="AL2739" s="5"/>
      <c r="AM2739" s="5"/>
      <c r="AN2739" s="5"/>
      <c r="AO2739" s="5"/>
      <c r="AP2739" s="5"/>
      <c r="AQ2739" s="5"/>
      <c r="AR2739" s="5"/>
      <c r="AS2739" s="5"/>
      <c r="AT2739" s="5"/>
      <c r="AU2739" s="6"/>
    </row>
    <row r="2740" spans="1:47" x14ac:dyDescent="0.3">
      <c r="A2740" s="3"/>
      <c r="B2740" s="4" t="str">
        <f t="shared" si="84"/>
        <v/>
      </c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6"/>
      <c r="Y2740" s="4" t="str">
        <f t="shared" si="85"/>
        <v/>
      </c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  <c r="AJ2740" s="5"/>
      <c r="AK2740" s="5"/>
      <c r="AL2740" s="5"/>
      <c r="AM2740" s="5"/>
      <c r="AN2740" s="5"/>
      <c r="AO2740" s="5"/>
      <c r="AP2740" s="5"/>
      <c r="AQ2740" s="5"/>
      <c r="AR2740" s="5"/>
      <c r="AS2740" s="5"/>
      <c r="AT2740" s="5"/>
      <c r="AU2740" s="6"/>
    </row>
    <row r="2741" spans="1:47" x14ac:dyDescent="0.3">
      <c r="A2741" s="3"/>
      <c r="B2741" s="4" t="str">
        <f t="shared" si="84"/>
        <v/>
      </c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6"/>
      <c r="Y2741" s="4" t="str">
        <f t="shared" si="85"/>
        <v/>
      </c>
      <c r="Z2741" s="5"/>
      <c r="AA2741" s="5"/>
      <c r="AB2741" s="5"/>
      <c r="AC2741" s="5"/>
      <c r="AD2741" s="5"/>
      <c r="AE2741" s="5"/>
      <c r="AF2741" s="5"/>
      <c r="AG2741" s="5"/>
      <c r="AH2741" s="5"/>
      <c r="AI2741" s="5"/>
      <c r="AJ2741" s="5"/>
      <c r="AK2741" s="5"/>
      <c r="AL2741" s="5"/>
      <c r="AM2741" s="5"/>
      <c r="AN2741" s="5"/>
      <c r="AO2741" s="5"/>
      <c r="AP2741" s="5"/>
      <c r="AQ2741" s="5"/>
      <c r="AR2741" s="5"/>
      <c r="AS2741" s="5"/>
      <c r="AT2741" s="5"/>
      <c r="AU2741" s="6"/>
    </row>
    <row r="2742" spans="1:47" x14ac:dyDescent="0.3">
      <c r="A2742" s="3"/>
      <c r="B2742" s="4" t="str">
        <f t="shared" si="84"/>
        <v/>
      </c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6"/>
      <c r="Y2742" s="4" t="str">
        <f t="shared" si="85"/>
        <v/>
      </c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  <c r="AJ2742" s="5"/>
      <c r="AK2742" s="5"/>
      <c r="AL2742" s="5"/>
      <c r="AM2742" s="5"/>
      <c r="AN2742" s="5"/>
      <c r="AO2742" s="5"/>
      <c r="AP2742" s="5"/>
      <c r="AQ2742" s="5"/>
      <c r="AR2742" s="5"/>
      <c r="AS2742" s="5"/>
      <c r="AT2742" s="5"/>
      <c r="AU2742" s="6"/>
    </row>
    <row r="2743" spans="1:47" x14ac:dyDescent="0.3">
      <c r="A2743" s="3"/>
      <c r="B2743" s="4" t="str">
        <f t="shared" si="84"/>
        <v/>
      </c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6"/>
      <c r="Y2743" s="4" t="str">
        <f t="shared" si="85"/>
        <v/>
      </c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  <c r="AJ2743" s="5"/>
      <c r="AK2743" s="5"/>
      <c r="AL2743" s="5"/>
      <c r="AM2743" s="5"/>
      <c r="AN2743" s="5"/>
      <c r="AO2743" s="5"/>
      <c r="AP2743" s="5"/>
      <c r="AQ2743" s="5"/>
      <c r="AR2743" s="5"/>
      <c r="AS2743" s="5"/>
      <c r="AT2743" s="5"/>
      <c r="AU2743" s="6"/>
    </row>
    <row r="2744" spans="1:47" x14ac:dyDescent="0.3">
      <c r="A2744" s="3"/>
      <c r="B2744" s="4" t="str">
        <f t="shared" si="84"/>
        <v/>
      </c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6"/>
      <c r="Y2744" s="4" t="str">
        <f t="shared" si="85"/>
        <v/>
      </c>
      <c r="Z2744" s="5"/>
      <c r="AA2744" s="5"/>
      <c r="AB2744" s="5"/>
      <c r="AC2744" s="5"/>
      <c r="AD2744" s="5"/>
      <c r="AE2744" s="5"/>
      <c r="AF2744" s="5"/>
      <c r="AG2744" s="5"/>
      <c r="AH2744" s="5"/>
      <c r="AI2744" s="5"/>
      <c r="AJ2744" s="5"/>
      <c r="AK2744" s="5"/>
      <c r="AL2744" s="5"/>
      <c r="AM2744" s="5"/>
      <c r="AN2744" s="5"/>
      <c r="AO2744" s="5"/>
      <c r="AP2744" s="5"/>
      <c r="AQ2744" s="5"/>
      <c r="AR2744" s="5"/>
      <c r="AS2744" s="5"/>
      <c r="AT2744" s="5"/>
      <c r="AU2744" s="6"/>
    </row>
    <row r="2745" spans="1:47" x14ac:dyDescent="0.3">
      <c r="A2745" s="3"/>
      <c r="B2745" s="4" t="str">
        <f t="shared" si="84"/>
        <v/>
      </c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6"/>
      <c r="Y2745" s="4" t="str">
        <f t="shared" si="85"/>
        <v/>
      </c>
      <c r="Z2745" s="5"/>
      <c r="AA2745" s="5"/>
      <c r="AB2745" s="5"/>
      <c r="AC2745" s="5"/>
      <c r="AD2745" s="5"/>
      <c r="AE2745" s="5"/>
      <c r="AF2745" s="5"/>
      <c r="AG2745" s="5"/>
      <c r="AH2745" s="5"/>
      <c r="AI2745" s="5"/>
      <c r="AJ2745" s="5"/>
      <c r="AK2745" s="5"/>
      <c r="AL2745" s="5"/>
      <c r="AM2745" s="5"/>
      <c r="AN2745" s="5"/>
      <c r="AO2745" s="5"/>
      <c r="AP2745" s="5"/>
      <c r="AQ2745" s="5"/>
      <c r="AR2745" s="5"/>
      <c r="AS2745" s="5"/>
      <c r="AT2745" s="5"/>
      <c r="AU2745" s="6"/>
    </row>
    <row r="2746" spans="1:47" x14ac:dyDescent="0.3">
      <c r="A2746" s="3"/>
      <c r="B2746" s="4" t="str">
        <f t="shared" si="84"/>
        <v/>
      </c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6"/>
      <c r="Y2746" s="4" t="str">
        <f t="shared" si="85"/>
        <v/>
      </c>
      <c r="Z2746" s="5"/>
      <c r="AA2746" s="5"/>
      <c r="AB2746" s="5"/>
      <c r="AC2746" s="5"/>
      <c r="AD2746" s="5"/>
      <c r="AE2746" s="5"/>
      <c r="AF2746" s="5"/>
      <c r="AG2746" s="5"/>
      <c r="AH2746" s="5"/>
      <c r="AI2746" s="5"/>
      <c r="AJ2746" s="5"/>
      <c r="AK2746" s="5"/>
      <c r="AL2746" s="5"/>
      <c r="AM2746" s="5"/>
      <c r="AN2746" s="5"/>
      <c r="AO2746" s="5"/>
      <c r="AP2746" s="5"/>
      <c r="AQ2746" s="5"/>
      <c r="AR2746" s="5"/>
      <c r="AS2746" s="5"/>
      <c r="AT2746" s="5"/>
      <c r="AU2746" s="6"/>
    </row>
    <row r="2747" spans="1:47" x14ac:dyDescent="0.3">
      <c r="A2747" s="3"/>
      <c r="B2747" s="4" t="str">
        <f t="shared" si="84"/>
        <v/>
      </c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6"/>
      <c r="Y2747" s="4" t="str">
        <f t="shared" si="85"/>
        <v/>
      </c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  <c r="AJ2747" s="5"/>
      <c r="AK2747" s="5"/>
      <c r="AL2747" s="5"/>
      <c r="AM2747" s="5"/>
      <c r="AN2747" s="5"/>
      <c r="AO2747" s="5"/>
      <c r="AP2747" s="5"/>
      <c r="AQ2747" s="5"/>
      <c r="AR2747" s="5"/>
      <c r="AS2747" s="5"/>
      <c r="AT2747" s="5"/>
      <c r="AU2747" s="6"/>
    </row>
    <row r="2748" spans="1:47" x14ac:dyDescent="0.3">
      <c r="A2748" s="3"/>
      <c r="B2748" s="4" t="str">
        <f t="shared" si="84"/>
        <v/>
      </c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6"/>
      <c r="Y2748" s="4" t="str">
        <f t="shared" si="85"/>
        <v/>
      </c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  <c r="AJ2748" s="5"/>
      <c r="AK2748" s="5"/>
      <c r="AL2748" s="5"/>
      <c r="AM2748" s="5"/>
      <c r="AN2748" s="5"/>
      <c r="AO2748" s="5"/>
      <c r="AP2748" s="5"/>
      <c r="AQ2748" s="5"/>
      <c r="AR2748" s="5"/>
      <c r="AS2748" s="5"/>
      <c r="AT2748" s="5"/>
      <c r="AU2748" s="6"/>
    </row>
    <row r="2749" spans="1:47" x14ac:dyDescent="0.3">
      <c r="A2749" s="3"/>
      <c r="B2749" s="4" t="str">
        <f t="shared" si="84"/>
        <v/>
      </c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6"/>
      <c r="Y2749" s="4" t="str">
        <f t="shared" si="85"/>
        <v/>
      </c>
      <c r="Z2749" s="5"/>
      <c r="AA2749" s="5"/>
      <c r="AB2749" s="5"/>
      <c r="AC2749" s="5"/>
      <c r="AD2749" s="5"/>
      <c r="AE2749" s="5"/>
      <c r="AF2749" s="5"/>
      <c r="AG2749" s="5"/>
      <c r="AH2749" s="5"/>
      <c r="AI2749" s="5"/>
      <c r="AJ2749" s="5"/>
      <c r="AK2749" s="5"/>
      <c r="AL2749" s="5"/>
      <c r="AM2749" s="5"/>
      <c r="AN2749" s="5"/>
      <c r="AO2749" s="5"/>
      <c r="AP2749" s="5"/>
      <c r="AQ2749" s="5"/>
      <c r="AR2749" s="5"/>
      <c r="AS2749" s="5"/>
      <c r="AT2749" s="5"/>
      <c r="AU2749" s="6"/>
    </row>
    <row r="2750" spans="1:47" x14ac:dyDescent="0.3">
      <c r="A2750" s="3"/>
      <c r="B2750" s="4" t="str">
        <f t="shared" si="84"/>
        <v/>
      </c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6"/>
      <c r="Y2750" s="4" t="str">
        <f t="shared" si="85"/>
        <v/>
      </c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  <c r="AJ2750" s="5"/>
      <c r="AK2750" s="5"/>
      <c r="AL2750" s="5"/>
      <c r="AM2750" s="5"/>
      <c r="AN2750" s="5"/>
      <c r="AO2750" s="5"/>
      <c r="AP2750" s="5"/>
      <c r="AQ2750" s="5"/>
      <c r="AR2750" s="5"/>
      <c r="AS2750" s="5"/>
      <c r="AT2750" s="5"/>
      <c r="AU2750" s="6"/>
    </row>
    <row r="2751" spans="1:47" x14ac:dyDescent="0.3">
      <c r="A2751" s="3"/>
      <c r="B2751" s="4" t="str">
        <f t="shared" si="84"/>
        <v/>
      </c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6"/>
      <c r="Y2751" s="4" t="str">
        <f t="shared" si="85"/>
        <v/>
      </c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  <c r="AJ2751" s="5"/>
      <c r="AK2751" s="5"/>
      <c r="AL2751" s="5"/>
      <c r="AM2751" s="5"/>
      <c r="AN2751" s="5"/>
      <c r="AO2751" s="5"/>
      <c r="AP2751" s="5"/>
      <c r="AQ2751" s="5"/>
      <c r="AR2751" s="5"/>
      <c r="AS2751" s="5"/>
      <c r="AT2751" s="5"/>
      <c r="AU2751" s="6"/>
    </row>
    <row r="2752" spans="1:47" x14ac:dyDescent="0.3">
      <c r="A2752" s="3"/>
      <c r="B2752" s="4" t="str">
        <f t="shared" si="84"/>
        <v/>
      </c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6"/>
      <c r="Y2752" s="4" t="str">
        <f t="shared" si="85"/>
        <v/>
      </c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  <c r="AJ2752" s="5"/>
      <c r="AK2752" s="5"/>
      <c r="AL2752" s="5"/>
      <c r="AM2752" s="5"/>
      <c r="AN2752" s="5"/>
      <c r="AO2752" s="5"/>
      <c r="AP2752" s="5"/>
      <c r="AQ2752" s="5"/>
      <c r="AR2752" s="5"/>
      <c r="AS2752" s="5"/>
      <c r="AT2752" s="5"/>
      <c r="AU2752" s="6"/>
    </row>
    <row r="2753" spans="1:47" x14ac:dyDescent="0.3">
      <c r="A2753" s="3"/>
      <c r="B2753" s="4" t="str">
        <f t="shared" si="84"/>
        <v/>
      </c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6"/>
      <c r="Y2753" s="4" t="str">
        <f t="shared" si="85"/>
        <v/>
      </c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  <c r="AJ2753" s="5"/>
      <c r="AK2753" s="5"/>
      <c r="AL2753" s="5"/>
      <c r="AM2753" s="5"/>
      <c r="AN2753" s="5"/>
      <c r="AO2753" s="5"/>
      <c r="AP2753" s="5"/>
      <c r="AQ2753" s="5"/>
      <c r="AR2753" s="5"/>
      <c r="AS2753" s="5"/>
      <c r="AT2753" s="5"/>
      <c r="AU2753" s="6"/>
    </row>
    <row r="2754" spans="1:47" x14ac:dyDescent="0.3">
      <c r="A2754" s="3"/>
      <c r="B2754" s="4" t="str">
        <f t="shared" si="84"/>
        <v/>
      </c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6"/>
      <c r="Y2754" s="4" t="str">
        <f t="shared" si="85"/>
        <v/>
      </c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  <c r="AJ2754" s="5"/>
      <c r="AK2754" s="5"/>
      <c r="AL2754" s="5"/>
      <c r="AM2754" s="5"/>
      <c r="AN2754" s="5"/>
      <c r="AO2754" s="5"/>
      <c r="AP2754" s="5"/>
      <c r="AQ2754" s="5"/>
      <c r="AR2754" s="5"/>
      <c r="AS2754" s="5"/>
      <c r="AT2754" s="5"/>
      <c r="AU2754" s="6"/>
    </row>
    <row r="2755" spans="1:47" x14ac:dyDescent="0.3">
      <c r="A2755" s="3"/>
      <c r="B2755" s="4" t="str">
        <f t="shared" si="84"/>
        <v/>
      </c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6"/>
      <c r="Y2755" s="4" t="str">
        <f t="shared" si="85"/>
        <v/>
      </c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  <c r="AJ2755" s="5"/>
      <c r="AK2755" s="5"/>
      <c r="AL2755" s="5"/>
      <c r="AM2755" s="5"/>
      <c r="AN2755" s="5"/>
      <c r="AO2755" s="5"/>
      <c r="AP2755" s="5"/>
      <c r="AQ2755" s="5"/>
      <c r="AR2755" s="5"/>
      <c r="AS2755" s="5"/>
      <c r="AT2755" s="5"/>
      <c r="AU2755" s="6"/>
    </row>
    <row r="2756" spans="1:47" x14ac:dyDescent="0.3">
      <c r="A2756" s="3"/>
      <c r="B2756" s="4" t="str">
        <f t="shared" si="84"/>
        <v/>
      </c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6"/>
      <c r="Y2756" s="4" t="str">
        <f t="shared" si="85"/>
        <v/>
      </c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  <c r="AJ2756" s="5"/>
      <c r="AK2756" s="5"/>
      <c r="AL2756" s="5"/>
      <c r="AM2756" s="5"/>
      <c r="AN2756" s="5"/>
      <c r="AO2756" s="5"/>
      <c r="AP2756" s="5"/>
      <c r="AQ2756" s="5"/>
      <c r="AR2756" s="5"/>
      <c r="AS2756" s="5"/>
      <c r="AT2756" s="5"/>
      <c r="AU2756" s="6"/>
    </row>
    <row r="2757" spans="1:47" x14ac:dyDescent="0.3">
      <c r="A2757" s="3"/>
      <c r="B2757" s="4" t="str">
        <f t="shared" si="84"/>
        <v/>
      </c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6"/>
      <c r="Y2757" s="4" t="str">
        <f t="shared" si="85"/>
        <v/>
      </c>
      <c r="Z2757" s="5"/>
      <c r="AA2757" s="5"/>
      <c r="AB2757" s="5"/>
      <c r="AC2757" s="5"/>
      <c r="AD2757" s="5"/>
      <c r="AE2757" s="5"/>
      <c r="AF2757" s="5"/>
      <c r="AG2757" s="5"/>
      <c r="AH2757" s="5"/>
      <c r="AI2757" s="5"/>
      <c r="AJ2757" s="5"/>
      <c r="AK2757" s="5"/>
      <c r="AL2757" s="5"/>
      <c r="AM2757" s="5"/>
      <c r="AN2757" s="5"/>
      <c r="AO2757" s="5"/>
      <c r="AP2757" s="5"/>
      <c r="AQ2757" s="5"/>
      <c r="AR2757" s="5"/>
      <c r="AS2757" s="5"/>
      <c r="AT2757" s="5"/>
      <c r="AU2757" s="6"/>
    </row>
    <row r="2758" spans="1:47" x14ac:dyDescent="0.3">
      <c r="A2758" s="3"/>
      <c r="B2758" s="4" t="str">
        <f t="shared" si="84"/>
        <v/>
      </c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6"/>
      <c r="Y2758" s="4" t="str">
        <f t="shared" si="85"/>
        <v/>
      </c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  <c r="AJ2758" s="5"/>
      <c r="AK2758" s="5"/>
      <c r="AL2758" s="5"/>
      <c r="AM2758" s="5"/>
      <c r="AN2758" s="5"/>
      <c r="AO2758" s="5"/>
      <c r="AP2758" s="5"/>
      <c r="AQ2758" s="5"/>
      <c r="AR2758" s="5"/>
      <c r="AS2758" s="5"/>
      <c r="AT2758" s="5"/>
      <c r="AU2758" s="6"/>
    </row>
    <row r="2759" spans="1:47" x14ac:dyDescent="0.3">
      <c r="A2759" s="3"/>
      <c r="B2759" s="4" t="str">
        <f t="shared" ref="B2759:B2822" si="86">IF(A2759&lt;&gt;"",IF(SUM(C2759:V2759)&gt;0,"Não","Sim"),"")</f>
        <v/>
      </c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6"/>
      <c r="Y2759" s="4" t="str">
        <f t="shared" ref="Y2759:Y2822" si="87">IF(A2759&lt;&gt;"",IF(SUM(Z2759:AS2759)&gt;0,"Não","Sim"),"")</f>
        <v/>
      </c>
      <c r="Z2759" s="5"/>
      <c r="AA2759" s="5"/>
      <c r="AB2759" s="5"/>
      <c r="AC2759" s="5"/>
      <c r="AD2759" s="5"/>
      <c r="AE2759" s="5"/>
      <c r="AF2759" s="5"/>
      <c r="AG2759" s="5"/>
      <c r="AH2759" s="5"/>
      <c r="AI2759" s="5"/>
      <c r="AJ2759" s="5"/>
      <c r="AK2759" s="5"/>
      <c r="AL2759" s="5"/>
      <c r="AM2759" s="5"/>
      <c r="AN2759" s="5"/>
      <c r="AO2759" s="5"/>
      <c r="AP2759" s="5"/>
      <c r="AQ2759" s="5"/>
      <c r="AR2759" s="5"/>
      <c r="AS2759" s="5"/>
      <c r="AT2759" s="5"/>
      <c r="AU2759" s="6"/>
    </row>
    <row r="2760" spans="1:47" x14ac:dyDescent="0.3">
      <c r="A2760" s="3"/>
      <c r="B2760" s="4" t="str">
        <f t="shared" si="86"/>
        <v/>
      </c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6"/>
      <c r="Y2760" s="4" t="str">
        <f t="shared" si="87"/>
        <v/>
      </c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  <c r="AJ2760" s="5"/>
      <c r="AK2760" s="5"/>
      <c r="AL2760" s="5"/>
      <c r="AM2760" s="5"/>
      <c r="AN2760" s="5"/>
      <c r="AO2760" s="5"/>
      <c r="AP2760" s="5"/>
      <c r="AQ2760" s="5"/>
      <c r="AR2760" s="5"/>
      <c r="AS2760" s="5"/>
      <c r="AT2760" s="5"/>
      <c r="AU2760" s="6"/>
    </row>
    <row r="2761" spans="1:47" x14ac:dyDescent="0.3">
      <c r="A2761" s="3"/>
      <c r="B2761" s="4" t="str">
        <f t="shared" si="86"/>
        <v/>
      </c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6"/>
      <c r="Y2761" s="4" t="str">
        <f t="shared" si="87"/>
        <v/>
      </c>
      <c r="Z2761" s="5"/>
      <c r="AA2761" s="5"/>
      <c r="AB2761" s="5"/>
      <c r="AC2761" s="5"/>
      <c r="AD2761" s="5"/>
      <c r="AE2761" s="5"/>
      <c r="AF2761" s="5"/>
      <c r="AG2761" s="5"/>
      <c r="AH2761" s="5"/>
      <c r="AI2761" s="5"/>
      <c r="AJ2761" s="5"/>
      <c r="AK2761" s="5"/>
      <c r="AL2761" s="5"/>
      <c r="AM2761" s="5"/>
      <c r="AN2761" s="5"/>
      <c r="AO2761" s="5"/>
      <c r="AP2761" s="5"/>
      <c r="AQ2761" s="5"/>
      <c r="AR2761" s="5"/>
      <c r="AS2761" s="5"/>
      <c r="AT2761" s="5"/>
      <c r="AU2761" s="6"/>
    </row>
    <row r="2762" spans="1:47" x14ac:dyDescent="0.3">
      <c r="A2762" s="3"/>
      <c r="B2762" s="4" t="str">
        <f t="shared" si="86"/>
        <v/>
      </c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6"/>
      <c r="Y2762" s="4" t="str">
        <f t="shared" si="87"/>
        <v/>
      </c>
      <c r="Z2762" s="5"/>
      <c r="AA2762" s="5"/>
      <c r="AB2762" s="5"/>
      <c r="AC2762" s="5"/>
      <c r="AD2762" s="5"/>
      <c r="AE2762" s="5"/>
      <c r="AF2762" s="5"/>
      <c r="AG2762" s="5"/>
      <c r="AH2762" s="5"/>
      <c r="AI2762" s="5"/>
      <c r="AJ2762" s="5"/>
      <c r="AK2762" s="5"/>
      <c r="AL2762" s="5"/>
      <c r="AM2762" s="5"/>
      <c r="AN2762" s="5"/>
      <c r="AO2762" s="5"/>
      <c r="AP2762" s="5"/>
      <c r="AQ2762" s="5"/>
      <c r="AR2762" s="5"/>
      <c r="AS2762" s="5"/>
      <c r="AT2762" s="5"/>
      <c r="AU2762" s="6"/>
    </row>
    <row r="2763" spans="1:47" x14ac:dyDescent="0.3">
      <c r="A2763" s="3"/>
      <c r="B2763" s="4" t="str">
        <f t="shared" si="86"/>
        <v/>
      </c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6"/>
      <c r="Y2763" s="4" t="str">
        <f t="shared" si="87"/>
        <v/>
      </c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  <c r="AJ2763" s="5"/>
      <c r="AK2763" s="5"/>
      <c r="AL2763" s="5"/>
      <c r="AM2763" s="5"/>
      <c r="AN2763" s="5"/>
      <c r="AO2763" s="5"/>
      <c r="AP2763" s="5"/>
      <c r="AQ2763" s="5"/>
      <c r="AR2763" s="5"/>
      <c r="AS2763" s="5"/>
      <c r="AT2763" s="5"/>
      <c r="AU2763" s="6"/>
    </row>
    <row r="2764" spans="1:47" x14ac:dyDescent="0.3">
      <c r="A2764" s="3"/>
      <c r="B2764" s="4" t="str">
        <f t="shared" si="86"/>
        <v/>
      </c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6"/>
      <c r="Y2764" s="4" t="str">
        <f t="shared" si="87"/>
        <v/>
      </c>
      <c r="Z2764" s="5"/>
      <c r="AA2764" s="5"/>
      <c r="AB2764" s="5"/>
      <c r="AC2764" s="5"/>
      <c r="AD2764" s="5"/>
      <c r="AE2764" s="5"/>
      <c r="AF2764" s="5"/>
      <c r="AG2764" s="5"/>
      <c r="AH2764" s="5"/>
      <c r="AI2764" s="5"/>
      <c r="AJ2764" s="5"/>
      <c r="AK2764" s="5"/>
      <c r="AL2764" s="5"/>
      <c r="AM2764" s="5"/>
      <c r="AN2764" s="5"/>
      <c r="AO2764" s="5"/>
      <c r="AP2764" s="5"/>
      <c r="AQ2764" s="5"/>
      <c r="AR2764" s="5"/>
      <c r="AS2764" s="5"/>
      <c r="AT2764" s="5"/>
      <c r="AU2764" s="6"/>
    </row>
    <row r="2765" spans="1:47" x14ac:dyDescent="0.3">
      <c r="A2765" s="3"/>
      <c r="B2765" s="4" t="str">
        <f t="shared" si="86"/>
        <v/>
      </c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6"/>
      <c r="Y2765" s="4" t="str">
        <f t="shared" si="87"/>
        <v/>
      </c>
      <c r="Z2765" s="5"/>
      <c r="AA2765" s="5"/>
      <c r="AB2765" s="5"/>
      <c r="AC2765" s="5"/>
      <c r="AD2765" s="5"/>
      <c r="AE2765" s="5"/>
      <c r="AF2765" s="5"/>
      <c r="AG2765" s="5"/>
      <c r="AH2765" s="5"/>
      <c r="AI2765" s="5"/>
      <c r="AJ2765" s="5"/>
      <c r="AK2765" s="5"/>
      <c r="AL2765" s="5"/>
      <c r="AM2765" s="5"/>
      <c r="AN2765" s="5"/>
      <c r="AO2765" s="5"/>
      <c r="AP2765" s="5"/>
      <c r="AQ2765" s="5"/>
      <c r="AR2765" s="5"/>
      <c r="AS2765" s="5"/>
      <c r="AT2765" s="5"/>
      <c r="AU2765" s="6"/>
    </row>
    <row r="2766" spans="1:47" x14ac:dyDescent="0.3">
      <c r="A2766" s="3"/>
      <c r="B2766" s="4" t="str">
        <f t="shared" si="86"/>
        <v/>
      </c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6"/>
      <c r="Y2766" s="4" t="str">
        <f t="shared" si="87"/>
        <v/>
      </c>
      <c r="Z2766" s="5"/>
      <c r="AA2766" s="5"/>
      <c r="AB2766" s="5"/>
      <c r="AC2766" s="5"/>
      <c r="AD2766" s="5"/>
      <c r="AE2766" s="5"/>
      <c r="AF2766" s="5"/>
      <c r="AG2766" s="5"/>
      <c r="AH2766" s="5"/>
      <c r="AI2766" s="5"/>
      <c r="AJ2766" s="5"/>
      <c r="AK2766" s="5"/>
      <c r="AL2766" s="5"/>
      <c r="AM2766" s="5"/>
      <c r="AN2766" s="5"/>
      <c r="AO2766" s="5"/>
      <c r="AP2766" s="5"/>
      <c r="AQ2766" s="5"/>
      <c r="AR2766" s="5"/>
      <c r="AS2766" s="5"/>
      <c r="AT2766" s="5"/>
      <c r="AU2766" s="6"/>
    </row>
    <row r="2767" spans="1:47" x14ac:dyDescent="0.3">
      <c r="A2767" s="3"/>
      <c r="B2767" s="4" t="str">
        <f t="shared" si="86"/>
        <v/>
      </c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6"/>
      <c r="Y2767" s="4" t="str">
        <f t="shared" si="87"/>
        <v/>
      </c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  <c r="AJ2767" s="5"/>
      <c r="AK2767" s="5"/>
      <c r="AL2767" s="5"/>
      <c r="AM2767" s="5"/>
      <c r="AN2767" s="5"/>
      <c r="AO2767" s="5"/>
      <c r="AP2767" s="5"/>
      <c r="AQ2767" s="5"/>
      <c r="AR2767" s="5"/>
      <c r="AS2767" s="5"/>
      <c r="AT2767" s="5"/>
      <c r="AU2767" s="6"/>
    </row>
    <row r="2768" spans="1:47" x14ac:dyDescent="0.3">
      <c r="A2768" s="3"/>
      <c r="B2768" s="4" t="str">
        <f t="shared" si="86"/>
        <v/>
      </c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6"/>
      <c r="Y2768" s="4" t="str">
        <f t="shared" si="87"/>
        <v/>
      </c>
      <c r="Z2768" s="5"/>
      <c r="AA2768" s="5"/>
      <c r="AB2768" s="5"/>
      <c r="AC2768" s="5"/>
      <c r="AD2768" s="5"/>
      <c r="AE2768" s="5"/>
      <c r="AF2768" s="5"/>
      <c r="AG2768" s="5"/>
      <c r="AH2768" s="5"/>
      <c r="AI2768" s="5"/>
      <c r="AJ2768" s="5"/>
      <c r="AK2768" s="5"/>
      <c r="AL2768" s="5"/>
      <c r="AM2768" s="5"/>
      <c r="AN2768" s="5"/>
      <c r="AO2768" s="5"/>
      <c r="AP2768" s="5"/>
      <c r="AQ2768" s="5"/>
      <c r="AR2768" s="5"/>
      <c r="AS2768" s="5"/>
      <c r="AT2768" s="5"/>
      <c r="AU2768" s="6"/>
    </row>
    <row r="2769" spans="1:47" x14ac:dyDescent="0.3">
      <c r="A2769" s="3"/>
      <c r="B2769" s="4" t="str">
        <f t="shared" si="86"/>
        <v/>
      </c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6"/>
      <c r="Y2769" s="4" t="str">
        <f t="shared" si="87"/>
        <v/>
      </c>
      <c r="Z2769" s="5"/>
      <c r="AA2769" s="5"/>
      <c r="AB2769" s="5"/>
      <c r="AC2769" s="5"/>
      <c r="AD2769" s="5"/>
      <c r="AE2769" s="5"/>
      <c r="AF2769" s="5"/>
      <c r="AG2769" s="5"/>
      <c r="AH2769" s="5"/>
      <c r="AI2769" s="5"/>
      <c r="AJ2769" s="5"/>
      <c r="AK2769" s="5"/>
      <c r="AL2769" s="5"/>
      <c r="AM2769" s="5"/>
      <c r="AN2769" s="5"/>
      <c r="AO2769" s="5"/>
      <c r="AP2769" s="5"/>
      <c r="AQ2769" s="5"/>
      <c r="AR2769" s="5"/>
      <c r="AS2769" s="5"/>
      <c r="AT2769" s="5"/>
      <c r="AU2769" s="6"/>
    </row>
    <row r="2770" spans="1:47" x14ac:dyDescent="0.3">
      <c r="A2770" s="3"/>
      <c r="B2770" s="4" t="str">
        <f t="shared" si="86"/>
        <v/>
      </c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6"/>
      <c r="Y2770" s="4" t="str">
        <f t="shared" si="87"/>
        <v/>
      </c>
      <c r="Z2770" s="5"/>
      <c r="AA2770" s="5"/>
      <c r="AB2770" s="5"/>
      <c r="AC2770" s="5"/>
      <c r="AD2770" s="5"/>
      <c r="AE2770" s="5"/>
      <c r="AF2770" s="5"/>
      <c r="AG2770" s="5"/>
      <c r="AH2770" s="5"/>
      <c r="AI2770" s="5"/>
      <c r="AJ2770" s="5"/>
      <c r="AK2770" s="5"/>
      <c r="AL2770" s="5"/>
      <c r="AM2770" s="5"/>
      <c r="AN2770" s="5"/>
      <c r="AO2770" s="5"/>
      <c r="AP2770" s="5"/>
      <c r="AQ2770" s="5"/>
      <c r="AR2770" s="5"/>
      <c r="AS2770" s="5"/>
      <c r="AT2770" s="5"/>
      <c r="AU2770" s="6"/>
    </row>
    <row r="2771" spans="1:47" x14ac:dyDescent="0.3">
      <c r="A2771" s="3"/>
      <c r="B2771" s="4" t="str">
        <f t="shared" si="86"/>
        <v/>
      </c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6"/>
      <c r="Y2771" s="4" t="str">
        <f t="shared" si="87"/>
        <v/>
      </c>
      <c r="Z2771" s="5"/>
      <c r="AA2771" s="5"/>
      <c r="AB2771" s="5"/>
      <c r="AC2771" s="5"/>
      <c r="AD2771" s="5"/>
      <c r="AE2771" s="5"/>
      <c r="AF2771" s="5"/>
      <c r="AG2771" s="5"/>
      <c r="AH2771" s="5"/>
      <c r="AI2771" s="5"/>
      <c r="AJ2771" s="5"/>
      <c r="AK2771" s="5"/>
      <c r="AL2771" s="5"/>
      <c r="AM2771" s="5"/>
      <c r="AN2771" s="5"/>
      <c r="AO2771" s="5"/>
      <c r="AP2771" s="5"/>
      <c r="AQ2771" s="5"/>
      <c r="AR2771" s="5"/>
      <c r="AS2771" s="5"/>
      <c r="AT2771" s="5"/>
      <c r="AU2771" s="6"/>
    </row>
    <row r="2772" spans="1:47" x14ac:dyDescent="0.3">
      <c r="A2772" s="3"/>
      <c r="B2772" s="4" t="str">
        <f t="shared" si="86"/>
        <v/>
      </c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6"/>
      <c r="Y2772" s="4" t="str">
        <f t="shared" si="87"/>
        <v/>
      </c>
      <c r="Z2772" s="5"/>
      <c r="AA2772" s="5"/>
      <c r="AB2772" s="5"/>
      <c r="AC2772" s="5"/>
      <c r="AD2772" s="5"/>
      <c r="AE2772" s="5"/>
      <c r="AF2772" s="5"/>
      <c r="AG2772" s="5"/>
      <c r="AH2772" s="5"/>
      <c r="AI2772" s="5"/>
      <c r="AJ2772" s="5"/>
      <c r="AK2772" s="5"/>
      <c r="AL2772" s="5"/>
      <c r="AM2772" s="5"/>
      <c r="AN2772" s="5"/>
      <c r="AO2772" s="5"/>
      <c r="AP2772" s="5"/>
      <c r="AQ2772" s="5"/>
      <c r="AR2772" s="5"/>
      <c r="AS2772" s="5"/>
      <c r="AT2772" s="5"/>
      <c r="AU2772" s="6"/>
    </row>
    <row r="2773" spans="1:47" x14ac:dyDescent="0.3">
      <c r="A2773" s="3"/>
      <c r="B2773" s="4" t="str">
        <f t="shared" si="86"/>
        <v/>
      </c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6"/>
      <c r="Y2773" s="4" t="str">
        <f t="shared" si="87"/>
        <v/>
      </c>
      <c r="Z2773" s="5"/>
      <c r="AA2773" s="5"/>
      <c r="AB2773" s="5"/>
      <c r="AC2773" s="5"/>
      <c r="AD2773" s="5"/>
      <c r="AE2773" s="5"/>
      <c r="AF2773" s="5"/>
      <c r="AG2773" s="5"/>
      <c r="AH2773" s="5"/>
      <c r="AI2773" s="5"/>
      <c r="AJ2773" s="5"/>
      <c r="AK2773" s="5"/>
      <c r="AL2773" s="5"/>
      <c r="AM2773" s="5"/>
      <c r="AN2773" s="5"/>
      <c r="AO2773" s="5"/>
      <c r="AP2773" s="5"/>
      <c r="AQ2773" s="5"/>
      <c r="AR2773" s="5"/>
      <c r="AS2773" s="5"/>
      <c r="AT2773" s="5"/>
      <c r="AU2773" s="6"/>
    </row>
    <row r="2774" spans="1:47" x14ac:dyDescent="0.3">
      <c r="A2774" s="3"/>
      <c r="B2774" s="4" t="str">
        <f t="shared" si="86"/>
        <v/>
      </c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6"/>
      <c r="Y2774" s="4" t="str">
        <f t="shared" si="87"/>
        <v/>
      </c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  <c r="AJ2774" s="5"/>
      <c r="AK2774" s="5"/>
      <c r="AL2774" s="5"/>
      <c r="AM2774" s="5"/>
      <c r="AN2774" s="5"/>
      <c r="AO2774" s="5"/>
      <c r="AP2774" s="5"/>
      <c r="AQ2774" s="5"/>
      <c r="AR2774" s="5"/>
      <c r="AS2774" s="5"/>
      <c r="AT2774" s="5"/>
      <c r="AU2774" s="6"/>
    </row>
    <row r="2775" spans="1:47" x14ac:dyDescent="0.3">
      <c r="A2775" s="3"/>
      <c r="B2775" s="4" t="str">
        <f t="shared" si="86"/>
        <v/>
      </c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6"/>
      <c r="Y2775" s="4" t="str">
        <f t="shared" si="87"/>
        <v/>
      </c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  <c r="AJ2775" s="5"/>
      <c r="AK2775" s="5"/>
      <c r="AL2775" s="5"/>
      <c r="AM2775" s="5"/>
      <c r="AN2775" s="5"/>
      <c r="AO2775" s="5"/>
      <c r="AP2775" s="5"/>
      <c r="AQ2775" s="5"/>
      <c r="AR2775" s="5"/>
      <c r="AS2775" s="5"/>
      <c r="AT2775" s="5"/>
      <c r="AU2775" s="6"/>
    </row>
    <row r="2776" spans="1:47" x14ac:dyDescent="0.3">
      <c r="A2776" s="3"/>
      <c r="B2776" s="4" t="str">
        <f t="shared" si="86"/>
        <v/>
      </c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6"/>
      <c r="Y2776" s="4" t="str">
        <f t="shared" si="87"/>
        <v/>
      </c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  <c r="AJ2776" s="5"/>
      <c r="AK2776" s="5"/>
      <c r="AL2776" s="5"/>
      <c r="AM2776" s="5"/>
      <c r="AN2776" s="5"/>
      <c r="AO2776" s="5"/>
      <c r="AP2776" s="5"/>
      <c r="AQ2776" s="5"/>
      <c r="AR2776" s="5"/>
      <c r="AS2776" s="5"/>
      <c r="AT2776" s="5"/>
      <c r="AU2776" s="6"/>
    </row>
    <row r="2777" spans="1:47" x14ac:dyDescent="0.3">
      <c r="A2777" s="3"/>
      <c r="B2777" s="4" t="str">
        <f t="shared" si="86"/>
        <v/>
      </c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6"/>
      <c r="Y2777" s="4" t="str">
        <f t="shared" si="87"/>
        <v/>
      </c>
      <c r="Z2777" s="5"/>
      <c r="AA2777" s="5"/>
      <c r="AB2777" s="5"/>
      <c r="AC2777" s="5"/>
      <c r="AD2777" s="5"/>
      <c r="AE2777" s="5"/>
      <c r="AF2777" s="5"/>
      <c r="AG2777" s="5"/>
      <c r="AH2777" s="5"/>
      <c r="AI2777" s="5"/>
      <c r="AJ2777" s="5"/>
      <c r="AK2777" s="5"/>
      <c r="AL2777" s="5"/>
      <c r="AM2777" s="5"/>
      <c r="AN2777" s="5"/>
      <c r="AO2777" s="5"/>
      <c r="AP2777" s="5"/>
      <c r="AQ2777" s="5"/>
      <c r="AR2777" s="5"/>
      <c r="AS2777" s="5"/>
      <c r="AT2777" s="5"/>
      <c r="AU2777" s="6"/>
    </row>
    <row r="2778" spans="1:47" x14ac:dyDescent="0.3">
      <c r="A2778" s="3"/>
      <c r="B2778" s="4" t="str">
        <f t="shared" si="86"/>
        <v/>
      </c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6"/>
      <c r="Y2778" s="4" t="str">
        <f t="shared" si="87"/>
        <v/>
      </c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  <c r="AJ2778" s="5"/>
      <c r="AK2778" s="5"/>
      <c r="AL2778" s="5"/>
      <c r="AM2778" s="5"/>
      <c r="AN2778" s="5"/>
      <c r="AO2778" s="5"/>
      <c r="AP2778" s="5"/>
      <c r="AQ2778" s="5"/>
      <c r="AR2778" s="5"/>
      <c r="AS2778" s="5"/>
      <c r="AT2778" s="5"/>
      <c r="AU2778" s="6"/>
    </row>
    <row r="2779" spans="1:47" x14ac:dyDescent="0.3">
      <c r="A2779" s="3"/>
      <c r="B2779" s="4" t="str">
        <f t="shared" si="86"/>
        <v/>
      </c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6"/>
      <c r="Y2779" s="4" t="str">
        <f t="shared" si="87"/>
        <v/>
      </c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  <c r="AJ2779" s="5"/>
      <c r="AK2779" s="5"/>
      <c r="AL2779" s="5"/>
      <c r="AM2779" s="5"/>
      <c r="AN2779" s="5"/>
      <c r="AO2779" s="5"/>
      <c r="AP2779" s="5"/>
      <c r="AQ2779" s="5"/>
      <c r="AR2779" s="5"/>
      <c r="AS2779" s="5"/>
      <c r="AT2779" s="5"/>
      <c r="AU2779" s="6"/>
    </row>
    <row r="2780" spans="1:47" x14ac:dyDescent="0.3">
      <c r="A2780" s="3"/>
      <c r="B2780" s="4" t="str">
        <f t="shared" si="86"/>
        <v/>
      </c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6"/>
      <c r="Y2780" s="4" t="str">
        <f t="shared" si="87"/>
        <v/>
      </c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  <c r="AJ2780" s="5"/>
      <c r="AK2780" s="5"/>
      <c r="AL2780" s="5"/>
      <c r="AM2780" s="5"/>
      <c r="AN2780" s="5"/>
      <c r="AO2780" s="5"/>
      <c r="AP2780" s="5"/>
      <c r="AQ2780" s="5"/>
      <c r="AR2780" s="5"/>
      <c r="AS2780" s="5"/>
      <c r="AT2780" s="5"/>
      <c r="AU2780" s="6"/>
    </row>
    <row r="2781" spans="1:47" x14ac:dyDescent="0.3">
      <c r="A2781" s="3"/>
      <c r="B2781" s="4" t="str">
        <f t="shared" si="86"/>
        <v/>
      </c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6"/>
      <c r="Y2781" s="4" t="str">
        <f t="shared" si="87"/>
        <v/>
      </c>
      <c r="Z2781" s="5"/>
      <c r="AA2781" s="5"/>
      <c r="AB2781" s="5"/>
      <c r="AC2781" s="5"/>
      <c r="AD2781" s="5"/>
      <c r="AE2781" s="5"/>
      <c r="AF2781" s="5"/>
      <c r="AG2781" s="5"/>
      <c r="AH2781" s="5"/>
      <c r="AI2781" s="5"/>
      <c r="AJ2781" s="5"/>
      <c r="AK2781" s="5"/>
      <c r="AL2781" s="5"/>
      <c r="AM2781" s="5"/>
      <c r="AN2781" s="5"/>
      <c r="AO2781" s="5"/>
      <c r="AP2781" s="5"/>
      <c r="AQ2781" s="5"/>
      <c r="AR2781" s="5"/>
      <c r="AS2781" s="5"/>
      <c r="AT2781" s="5"/>
      <c r="AU2781" s="6"/>
    </row>
    <row r="2782" spans="1:47" x14ac:dyDescent="0.3">
      <c r="A2782" s="3"/>
      <c r="B2782" s="4" t="str">
        <f t="shared" si="86"/>
        <v/>
      </c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6"/>
      <c r="Y2782" s="4" t="str">
        <f t="shared" si="87"/>
        <v/>
      </c>
      <c r="Z2782" s="5"/>
      <c r="AA2782" s="5"/>
      <c r="AB2782" s="5"/>
      <c r="AC2782" s="5"/>
      <c r="AD2782" s="5"/>
      <c r="AE2782" s="5"/>
      <c r="AF2782" s="5"/>
      <c r="AG2782" s="5"/>
      <c r="AH2782" s="5"/>
      <c r="AI2782" s="5"/>
      <c r="AJ2782" s="5"/>
      <c r="AK2782" s="5"/>
      <c r="AL2782" s="5"/>
      <c r="AM2782" s="5"/>
      <c r="AN2782" s="5"/>
      <c r="AO2782" s="5"/>
      <c r="AP2782" s="5"/>
      <c r="AQ2782" s="5"/>
      <c r="AR2782" s="5"/>
      <c r="AS2782" s="5"/>
      <c r="AT2782" s="5"/>
      <c r="AU2782" s="6"/>
    </row>
    <row r="2783" spans="1:47" x14ac:dyDescent="0.3">
      <c r="A2783" s="3"/>
      <c r="B2783" s="4" t="str">
        <f t="shared" si="86"/>
        <v/>
      </c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6"/>
      <c r="Y2783" s="4" t="str">
        <f t="shared" si="87"/>
        <v/>
      </c>
      <c r="Z2783" s="5"/>
      <c r="AA2783" s="5"/>
      <c r="AB2783" s="5"/>
      <c r="AC2783" s="5"/>
      <c r="AD2783" s="5"/>
      <c r="AE2783" s="5"/>
      <c r="AF2783" s="5"/>
      <c r="AG2783" s="5"/>
      <c r="AH2783" s="5"/>
      <c r="AI2783" s="5"/>
      <c r="AJ2783" s="5"/>
      <c r="AK2783" s="5"/>
      <c r="AL2783" s="5"/>
      <c r="AM2783" s="5"/>
      <c r="AN2783" s="5"/>
      <c r="AO2783" s="5"/>
      <c r="AP2783" s="5"/>
      <c r="AQ2783" s="5"/>
      <c r="AR2783" s="5"/>
      <c r="AS2783" s="5"/>
      <c r="AT2783" s="5"/>
      <c r="AU2783" s="6"/>
    </row>
    <row r="2784" spans="1:47" x14ac:dyDescent="0.3">
      <c r="A2784" s="3"/>
      <c r="B2784" s="4" t="str">
        <f t="shared" si="86"/>
        <v/>
      </c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6"/>
      <c r="Y2784" s="4" t="str">
        <f t="shared" si="87"/>
        <v/>
      </c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  <c r="AJ2784" s="5"/>
      <c r="AK2784" s="5"/>
      <c r="AL2784" s="5"/>
      <c r="AM2784" s="5"/>
      <c r="AN2784" s="5"/>
      <c r="AO2784" s="5"/>
      <c r="AP2784" s="5"/>
      <c r="AQ2784" s="5"/>
      <c r="AR2784" s="5"/>
      <c r="AS2784" s="5"/>
      <c r="AT2784" s="5"/>
      <c r="AU2784" s="6"/>
    </row>
    <row r="2785" spans="1:47" x14ac:dyDescent="0.3">
      <c r="A2785" s="3"/>
      <c r="B2785" s="4" t="str">
        <f t="shared" si="86"/>
        <v/>
      </c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6"/>
      <c r="Y2785" s="4" t="str">
        <f t="shared" si="87"/>
        <v/>
      </c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  <c r="AJ2785" s="5"/>
      <c r="AK2785" s="5"/>
      <c r="AL2785" s="5"/>
      <c r="AM2785" s="5"/>
      <c r="AN2785" s="5"/>
      <c r="AO2785" s="5"/>
      <c r="AP2785" s="5"/>
      <c r="AQ2785" s="5"/>
      <c r="AR2785" s="5"/>
      <c r="AS2785" s="5"/>
      <c r="AT2785" s="5"/>
      <c r="AU2785" s="6"/>
    </row>
    <row r="2786" spans="1:47" x14ac:dyDescent="0.3">
      <c r="A2786" s="3"/>
      <c r="B2786" s="4" t="str">
        <f t="shared" si="86"/>
        <v/>
      </c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6"/>
      <c r="Y2786" s="4" t="str">
        <f t="shared" si="87"/>
        <v/>
      </c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  <c r="AJ2786" s="5"/>
      <c r="AK2786" s="5"/>
      <c r="AL2786" s="5"/>
      <c r="AM2786" s="5"/>
      <c r="AN2786" s="5"/>
      <c r="AO2786" s="5"/>
      <c r="AP2786" s="5"/>
      <c r="AQ2786" s="5"/>
      <c r="AR2786" s="5"/>
      <c r="AS2786" s="5"/>
      <c r="AT2786" s="5"/>
      <c r="AU2786" s="6"/>
    </row>
    <row r="2787" spans="1:47" x14ac:dyDescent="0.3">
      <c r="A2787" s="3"/>
      <c r="B2787" s="4" t="str">
        <f t="shared" si="86"/>
        <v/>
      </c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6"/>
      <c r="Y2787" s="4" t="str">
        <f t="shared" si="87"/>
        <v/>
      </c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  <c r="AJ2787" s="5"/>
      <c r="AK2787" s="5"/>
      <c r="AL2787" s="5"/>
      <c r="AM2787" s="5"/>
      <c r="AN2787" s="5"/>
      <c r="AO2787" s="5"/>
      <c r="AP2787" s="5"/>
      <c r="AQ2787" s="5"/>
      <c r="AR2787" s="5"/>
      <c r="AS2787" s="5"/>
      <c r="AT2787" s="5"/>
      <c r="AU2787" s="6"/>
    </row>
    <row r="2788" spans="1:47" x14ac:dyDescent="0.3">
      <c r="A2788" s="3"/>
      <c r="B2788" s="4" t="str">
        <f t="shared" si="86"/>
        <v/>
      </c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6"/>
      <c r="Y2788" s="4" t="str">
        <f t="shared" si="87"/>
        <v/>
      </c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  <c r="AJ2788" s="5"/>
      <c r="AK2788" s="5"/>
      <c r="AL2788" s="5"/>
      <c r="AM2788" s="5"/>
      <c r="AN2788" s="5"/>
      <c r="AO2788" s="5"/>
      <c r="AP2788" s="5"/>
      <c r="AQ2788" s="5"/>
      <c r="AR2788" s="5"/>
      <c r="AS2788" s="5"/>
      <c r="AT2788" s="5"/>
      <c r="AU2788" s="6"/>
    </row>
    <row r="2789" spans="1:47" x14ac:dyDescent="0.3">
      <c r="A2789" s="3"/>
      <c r="B2789" s="4" t="str">
        <f t="shared" si="86"/>
        <v/>
      </c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6"/>
      <c r="Y2789" s="4" t="str">
        <f t="shared" si="87"/>
        <v/>
      </c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  <c r="AJ2789" s="5"/>
      <c r="AK2789" s="5"/>
      <c r="AL2789" s="5"/>
      <c r="AM2789" s="5"/>
      <c r="AN2789" s="5"/>
      <c r="AO2789" s="5"/>
      <c r="AP2789" s="5"/>
      <c r="AQ2789" s="5"/>
      <c r="AR2789" s="5"/>
      <c r="AS2789" s="5"/>
      <c r="AT2789" s="5"/>
      <c r="AU2789" s="6"/>
    </row>
    <row r="2790" spans="1:47" x14ac:dyDescent="0.3">
      <c r="A2790" s="3"/>
      <c r="B2790" s="4" t="str">
        <f t="shared" si="86"/>
        <v/>
      </c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6"/>
      <c r="Y2790" s="4" t="str">
        <f t="shared" si="87"/>
        <v/>
      </c>
      <c r="Z2790" s="5"/>
      <c r="AA2790" s="5"/>
      <c r="AB2790" s="5"/>
      <c r="AC2790" s="5"/>
      <c r="AD2790" s="5"/>
      <c r="AE2790" s="5"/>
      <c r="AF2790" s="5"/>
      <c r="AG2790" s="5"/>
      <c r="AH2790" s="5"/>
      <c r="AI2790" s="5"/>
      <c r="AJ2790" s="5"/>
      <c r="AK2790" s="5"/>
      <c r="AL2790" s="5"/>
      <c r="AM2790" s="5"/>
      <c r="AN2790" s="5"/>
      <c r="AO2790" s="5"/>
      <c r="AP2790" s="5"/>
      <c r="AQ2790" s="5"/>
      <c r="AR2790" s="5"/>
      <c r="AS2790" s="5"/>
      <c r="AT2790" s="5"/>
      <c r="AU2790" s="6"/>
    </row>
    <row r="2791" spans="1:47" x14ac:dyDescent="0.3">
      <c r="A2791" s="3"/>
      <c r="B2791" s="4" t="str">
        <f t="shared" si="86"/>
        <v/>
      </c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6"/>
      <c r="Y2791" s="4" t="str">
        <f t="shared" si="87"/>
        <v/>
      </c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  <c r="AJ2791" s="5"/>
      <c r="AK2791" s="5"/>
      <c r="AL2791" s="5"/>
      <c r="AM2791" s="5"/>
      <c r="AN2791" s="5"/>
      <c r="AO2791" s="5"/>
      <c r="AP2791" s="5"/>
      <c r="AQ2791" s="5"/>
      <c r="AR2791" s="5"/>
      <c r="AS2791" s="5"/>
      <c r="AT2791" s="5"/>
      <c r="AU2791" s="6"/>
    </row>
    <row r="2792" spans="1:47" x14ac:dyDescent="0.3">
      <c r="A2792" s="3"/>
      <c r="B2792" s="4" t="str">
        <f t="shared" si="86"/>
        <v/>
      </c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6"/>
      <c r="Y2792" s="4" t="str">
        <f t="shared" si="87"/>
        <v/>
      </c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  <c r="AJ2792" s="5"/>
      <c r="AK2792" s="5"/>
      <c r="AL2792" s="5"/>
      <c r="AM2792" s="5"/>
      <c r="AN2792" s="5"/>
      <c r="AO2792" s="5"/>
      <c r="AP2792" s="5"/>
      <c r="AQ2792" s="5"/>
      <c r="AR2792" s="5"/>
      <c r="AS2792" s="5"/>
      <c r="AT2792" s="5"/>
      <c r="AU2792" s="6"/>
    </row>
    <row r="2793" spans="1:47" x14ac:dyDescent="0.3">
      <c r="A2793" s="3"/>
      <c r="B2793" s="4" t="str">
        <f t="shared" si="86"/>
        <v/>
      </c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6"/>
      <c r="Y2793" s="4" t="str">
        <f t="shared" si="87"/>
        <v/>
      </c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  <c r="AJ2793" s="5"/>
      <c r="AK2793" s="5"/>
      <c r="AL2793" s="5"/>
      <c r="AM2793" s="5"/>
      <c r="AN2793" s="5"/>
      <c r="AO2793" s="5"/>
      <c r="AP2793" s="5"/>
      <c r="AQ2793" s="5"/>
      <c r="AR2793" s="5"/>
      <c r="AS2793" s="5"/>
      <c r="AT2793" s="5"/>
      <c r="AU2793" s="6"/>
    </row>
    <row r="2794" spans="1:47" x14ac:dyDescent="0.3">
      <c r="A2794" s="3"/>
      <c r="B2794" s="4" t="str">
        <f t="shared" si="86"/>
        <v/>
      </c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6"/>
      <c r="Y2794" s="4" t="str">
        <f t="shared" si="87"/>
        <v/>
      </c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  <c r="AJ2794" s="5"/>
      <c r="AK2794" s="5"/>
      <c r="AL2794" s="5"/>
      <c r="AM2794" s="5"/>
      <c r="AN2794" s="5"/>
      <c r="AO2794" s="5"/>
      <c r="AP2794" s="5"/>
      <c r="AQ2794" s="5"/>
      <c r="AR2794" s="5"/>
      <c r="AS2794" s="5"/>
      <c r="AT2794" s="5"/>
      <c r="AU2794" s="6"/>
    </row>
    <row r="2795" spans="1:47" x14ac:dyDescent="0.3">
      <c r="A2795" s="3"/>
      <c r="B2795" s="4" t="str">
        <f t="shared" si="86"/>
        <v/>
      </c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6"/>
      <c r="Y2795" s="4" t="str">
        <f t="shared" si="87"/>
        <v/>
      </c>
      <c r="Z2795" s="5"/>
      <c r="AA2795" s="5"/>
      <c r="AB2795" s="5"/>
      <c r="AC2795" s="5"/>
      <c r="AD2795" s="5"/>
      <c r="AE2795" s="5"/>
      <c r="AF2795" s="5"/>
      <c r="AG2795" s="5"/>
      <c r="AH2795" s="5"/>
      <c r="AI2795" s="5"/>
      <c r="AJ2795" s="5"/>
      <c r="AK2795" s="5"/>
      <c r="AL2795" s="5"/>
      <c r="AM2795" s="5"/>
      <c r="AN2795" s="5"/>
      <c r="AO2795" s="5"/>
      <c r="AP2795" s="5"/>
      <c r="AQ2795" s="5"/>
      <c r="AR2795" s="5"/>
      <c r="AS2795" s="5"/>
      <c r="AT2795" s="5"/>
      <c r="AU2795" s="6"/>
    </row>
    <row r="2796" spans="1:47" x14ac:dyDescent="0.3">
      <c r="A2796" s="3"/>
      <c r="B2796" s="4" t="str">
        <f t="shared" si="86"/>
        <v/>
      </c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6"/>
      <c r="Y2796" s="4" t="str">
        <f t="shared" si="87"/>
        <v/>
      </c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  <c r="AJ2796" s="5"/>
      <c r="AK2796" s="5"/>
      <c r="AL2796" s="5"/>
      <c r="AM2796" s="5"/>
      <c r="AN2796" s="5"/>
      <c r="AO2796" s="5"/>
      <c r="AP2796" s="5"/>
      <c r="AQ2796" s="5"/>
      <c r="AR2796" s="5"/>
      <c r="AS2796" s="5"/>
      <c r="AT2796" s="5"/>
      <c r="AU2796" s="6"/>
    </row>
    <row r="2797" spans="1:47" x14ac:dyDescent="0.3">
      <c r="A2797" s="3"/>
      <c r="B2797" s="4" t="str">
        <f t="shared" si="86"/>
        <v/>
      </c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6"/>
      <c r="Y2797" s="4" t="str">
        <f t="shared" si="87"/>
        <v/>
      </c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  <c r="AJ2797" s="5"/>
      <c r="AK2797" s="5"/>
      <c r="AL2797" s="5"/>
      <c r="AM2797" s="5"/>
      <c r="AN2797" s="5"/>
      <c r="AO2797" s="5"/>
      <c r="AP2797" s="5"/>
      <c r="AQ2797" s="5"/>
      <c r="AR2797" s="5"/>
      <c r="AS2797" s="5"/>
      <c r="AT2797" s="5"/>
      <c r="AU2797" s="6"/>
    </row>
    <row r="2798" spans="1:47" x14ac:dyDescent="0.3">
      <c r="A2798" s="3"/>
      <c r="B2798" s="4" t="str">
        <f t="shared" si="86"/>
        <v/>
      </c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6"/>
      <c r="Y2798" s="4" t="str">
        <f t="shared" si="87"/>
        <v/>
      </c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  <c r="AJ2798" s="5"/>
      <c r="AK2798" s="5"/>
      <c r="AL2798" s="5"/>
      <c r="AM2798" s="5"/>
      <c r="AN2798" s="5"/>
      <c r="AO2798" s="5"/>
      <c r="AP2798" s="5"/>
      <c r="AQ2798" s="5"/>
      <c r="AR2798" s="5"/>
      <c r="AS2798" s="5"/>
      <c r="AT2798" s="5"/>
      <c r="AU2798" s="6"/>
    </row>
    <row r="2799" spans="1:47" x14ac:dyDescent="0.3">
      <c r="A2799" s="3"/>
      <c r="B2799" s="4" t="str">
        <f t="shared" si="86"/>
        <v/>
      </c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6"/>
      <c r="Y2799" s="4" t="str">
        <f t="shared" si="87"/>
        <v/>
      </c>
      <c r="Z2799" s="5"/>
      <c r="AA2799" s="5"/>
      <c r="AB2799" s="5"/>
      <c r="AC2799" s="5"/>
      <c r="AD2799" s="5"/>
      <c r="AE2799" s="5"/>
      <c r="AF2799" s="5"/>
      <c r="AG2799" s="5"/>
      <c r="AH2799" s="5"/>
      <c r="AI2799" s="5"/>
      <c r="AJ2799" s="5"/>
      <c r="AK2799" s="5"/>
      <c r="AL2799" s="5"/>
      <c r="AM2799" s="5"/>
      <c r="AN2799" s="5"/>
      <c r="AO2799" s="5"/>
      <c r="AP2799" s="5"/>
      <c r="AQ2799" s="5"/>
      <c r="AR2799" s="5"/>
      <c r="AS2799" s="5"/>
      <c r="AT2799" s="5"/>
      <c r="AU2799" s="6"/>
    </row>
    <row r="2800" spans="1:47" x14ac:dyDescent="0.3">
      <c r="A2800" s="3"/>
      <c r="B2800" s="4" t="str">
        <f t="shared" si="86"/>
        <v/>
      </c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6"/>
      <c r="Y2800" s="4" t="str">
        <f t="shared" si="87"/>
        <v/>
      </c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  <c r="AJ2800" s="5"/>
      <c r="AK2800" s="5"/>
      <c r="AL2800" s="5"/>
      <c r="AM2800" s="5"/>
      <c r="AN2800" s="5"/>
      <c r="AO2800" s="5"/>
      <c r="AP2800" s="5"/>
      <c r="AQ2800" s="5"/>
      <c r="AR2800" s="5"/>
      <c r="AS2800" s="5"/>
      <c r="AT2800" s="5"/>
      <c r="AU2800" s="6"/>
    </row>
    <row r="2801" spans="1:47" x14ac:dyDescent="0.3">
      <c r="A2801" s="3"/>
      <c r="B2801" s="4" t="str">
        <f t="shared" si="86"/>
        <v/>
      </c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6"/>
      <c r="Y2801" s="4" t="str">
        <f t="shared" si="87"/>
        <v/>
      </c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  <c r="AJ2801" s="5"/>
      <c r="AK2801" s="5"/>
      <c r="AL2801" s="5"/>
      <c r="AM2801" s="5"/>
      <c r="AN2801" s="5"/>
      <c r="AO2801" s="5"/>
      <c r="AP2801" s="5"/>
      <c r="AQ2801" s="5"/>
      <c r="AR2801" s="5"/>
      <c r="AS2801" s="5"/>
      <c r="AT2801" s="5"/>
      <c r="AU2801" s="6"/>
    </row>
    <row r="2802" spans="1:47" x14ac:dyDescent="0.3">
      <c r="A2802" s="3"/>
      <c r="B2802" s="4" t="str">
        <f t="shared" si="86"/>
        <v/>
      </c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6"/>
      <c r="Y2802" s="4" t="str">
        <f t="shared" si="87"/>
        <v/>
      </c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  <c r="AJ2802" s="5"/>
      <c r="AK2802" s="5"/>
      <c r="AL2802" s="5"/>
      <c r="AM2802" s="5"/>
      <c r="AN2802" s="5"/>
      <c r="AO2802" s="5"/>
      <c r="AP2802" s="5"/>
      <c r="AQ2802" s="5"/>
      <c r="AR2802" s="5"/>
      <c r="AS2802" s="5"/>
      <c r="AT2802" s="5"/>
      <c r="AU2802" s="6"/>
    </row>
    <row r="2803" spans="1:47" x14ac:dyDescent="0.3">
      <c r="A2803" s="3"/>
      <c r="B2803" s="4" t="str">
        <f t="shared" si="86"/>
        <v/>
      </c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6"/>
      <c r="Y2803" s="4" t="str">
        <f t="shared" si="87"/>
        <v/>
      </c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  <c r="AJ2803" s="5"/>
      <c r="AK2803" s="5"/>
      <c r="AL2803" s="5"/>
      <c r="AM2803" s="5"/>
      <c r="AN2803" s="5"/>
      <c r="AO2803" s="5"/>
      <c r="AP2803" s="5"/>
      <c r="AQ2803" s="5"/>
      <c r="AR2803" s="5"/>
      <c r="AS2803" s="5"/>
      <c r="AT2803" s="5"/>
      <c r="AU2803" s="6"/>
    </row>
    <row r="2804" spans="1:47" x14ac:dyDescent="0.3">
      <c r="A2804" s="3"/>
      <c r="B2804" s="4" t="str">
        <f t="shared" si="86"/>
        <v/>
      </c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6"/>
      <c r="Y2804" s="4" t="str">
        <f t="shared" si="87"/>
        <v/>
      </c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  <c r="AJ2804" s="5"/>
      <c r="AK2804" s="5"/>
      <c r="AL2804" s="5"/>
      <c r="AM2804" s="5"/>
      <c r="AN2804" s="5"/>
      <c r="AO2804" s="5"/>
      <c r="AP2804" s="5"/>
      <c r="AQ2804" s="5"/>
      <c r="AR2804" s="5"/>
      <c r="AS2804" s="5"/>
      <c r="AT2804" s="5"/>
      <c r="AU2804" s="6"/>
    </row>
    <row r="2805" spans="1:47" x14ac:dyDescent="0.3">
      <c r="A2805" s="3"/>
      <c r="B2805" s="4" t="str">
        <f t="shared" si="86"/>
        <v/>
      </c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6"/>
      <c r="Y2805" s="4" t="str">
        <f t="shared" si="87"/>
        <v/>
      </c>
      <c r="Z2805" s="5"/>
      <c r="AA2805" s="5"/>
      <c r="AB2805" s="5"/>
      <c r="AC2805" s="5"/>
      <c r="AD2805" s="5"/>
      <c r="AE2805" s="5"/>
      <c r="AF2805" s="5"/>
      <c r="AG2805" s="5"/>
      <c r="AH2805" s="5"/>
      <c r="AI2805" s="5"/>
      <c r="AJ2805" s="5"/>
      <c r="AK2805" s="5"/>
      <c r="AL2805" s="5"/>
      <c r="AM2805" s="5"/>
      <c r="AN2805" s="5"/>
      <c r="AO2805" s="5"/>
      <c r="AP2805" s="5"/>
      <c r="AQ2805" s="5"/>
      <c r="AR2805" s="5"/>
      <c r="AS2805" s="5"/>
      <c r="AT2805" s="5"/>
      <c r="AU2805" s="6"/>
    </row>
    <row r="2806" spans="1:47" x14ac:dyDescent="0.3">
      <c r="A2806" s="3"/>
      <c r="B2806" s="4" t="str">
        <f t="shared" si="86"/>
        <v/>
      </c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6"/>
      <c r="Y2806" s="4" t="str">
        <f t="shared" si="87"/>
        <v/>
      </c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  <c r="AJ2806" s="5"/>
      <c r="AK2806" s="5"/>
      <c r="AL2806" s="5"/>
      <c r="AM2806" s="5"/>
      <c r="AN2806" s="5"/>
      <c r="AO2806" s="5"/>
      <c r="AP2806" s="5"/>
      <c r="AQ2806" s="5"/>
      <c r="AR2806" s="5"/>
      <c r="AS2806" s="5"/>
      <c r="AT2806" s="5"/>
      <c r="AU2806" s="6"/>
    </row>
    <row r="2807" spans="1:47" x14ac:dyDescent="0.3">
      <c r="A2807" s="3"/>
      <c r="B2807" s="4" t="str">
        <f t="shared" si="86"/>
        <v/>
      </c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6"/>
      <c r="Y2807" s="4" t="str">
        <f t="shared" si="87"/>
        <v/>
      </c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  <c r="AJ2807" s="5"/>
      <c r="AK2807" s="5"/>
      <c r="AL2807" s="5"/>
      <c r="AM2807" s="5"/>
      <c r="AN2807" s="5"/>
      <c r="AO2807" s="5"/>
      <c r="AP2807" s="5"/>
      <c r="AQ2807" s="5"/>
      <c r="AR2807" s="5"/>
      <c r="AS2807" s="5"/>
      <c r="AT2807" s="5"/>
      <c r="AU2807" s="6"/>
    </row>
    <row r="2808" spans="1:47" x14ac:dyDescent="0.3">
      <c r="A2808" s="3"/>
      <c r="B2808" s="4" t="str">
        <f t="shared" si="86"/>
        <v/>
      </c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6"/>
      <c r="Y2808" s="4" t="str">
        <f t="shared" si="87"/>
        <v/>
      </c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  <c r="AJ2808" s="5"/>
      <c r="AK2808" s="5"/>
      <c r="AL2808" s="5"/>
      <c r="AM2808" s="5"/>
      <c r="AN2808" s="5"/>
      <c r="AO2808" s="5"/>
      <c r="AP2808" s="5"/>
      <c r="AQ2808" s="5"/>
      <c r="AR2808" s="5"/>
      <c r="AS2808" s="5"/>
      <c r="AT2808" s="5"/>
      <c r="AU2808" s="6"/>
    </row>
    <row r="2809" spans="1:47" x14ac:dyDescent="0.3">
      <c r="A2809" s="3"/>
      <c r="B2809" s="4" t="str">
        <f t="shared" si="86"/>
        <v/>
      </c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6"/>
      <c r="Y2809" s="4" t="str">
        <f t="shared" si="87"/>
        <v/>
      </c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  <c r="AJ2809" s="5"/>
      <c r="AK2809" s="5"/>
      <c r="AL2809" s="5"/>
      <c r="AM2809" s="5"/>
      <c r="AN2809" s="5"/>
      <c r="AO2809" s="5"/>
      <c r="AP2809" s="5"/>
      <c r="AQ2809" s="5"/>
      <c r="AR2809" s="5"/>
      <c r="AS2809" s="5"/>
      <c r="AT2809" s="5"/>
      <c r="AU2809" s="6"/>
    </row>
    <row r="2810" spans="1:47" x14ac:dyDescent="0.3">
      <c r="A2810" s="3"/>
      <c r="B2810" s="4" t="str">
        <f t="shared" si="86"/>
        <v/>
      </c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6"/>
      <c r="Y2810" s="4" t="str">
        <f t="shared" si="87"/>
        <v/>
      </c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  <c r="AJ2810" s="5"/>
      <c r="AK2810" s="5"/>
      <c r="AL2810" s="5"/>
      <c r="AM2810" s="5"/>
      <c r="AN2810" s="5"/>
      <c r="AO2810" s="5"/>
      <c r="AP2810" s="5"/>
      <c r="AQ2810" s="5"/>
      <c r="AR2810" s="5"/>
      <c r="AS2810" s="5"/>
      <c r="AT2810" s="5"/>
      <c r="AU2810" s="6"/>
    </row>
    <row r="2811" spans="1:47" x14ac:dyDescent="0.3">
      <c r="A2811" s="3"/>
      <c r="B2811" s="4" t="str">
        <f t="shared" si="86"/>
        <v/>
      </c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6"/>
      <c r="Y2811" s="4" t="str">
        <f t="shared" si="87"/>
        <v/>
      </c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  <c r="AJ2811" s="5"/>
      <c r="AK2811" s="5"/>
      <c r="AL2811" s="5"/>
      <c r="AM2811" s="5"/>
      <c r="AN2811" s="5"/>
      <c r="AO2811" s="5"/>
      <c r="AP2811" s="5"/>
      <c r="AQ2811" s="5"/>
      <c r="AR2811" s="5"/>
      <c r="AS2811" s="5"/>
      <c r="AT2811" s="5"/>
      <c r="AU2811" s="6"/>
    </row>
    <row r="2812" spans="1:47" x14ac:dyDescent="0.3">
      <c r="A2812" s="3"/>
      <c r="B2812" s="4" t="str">
        <f t="shared" si="86"/>
        <v/>
      </c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6"/>
      <c r="Y2812" s="4" t="str">
        <f t="shared" si="87"/>
        <v/>
      </c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  <c r="AJ2812" s="5"/>
      <c r="AK2812" s="5"/>
      <c r="AL2812" s="5"/>
      <c r="AM2812" s="5"/>
      <c r="AN2812" s="5"/>
      <c r="AO2812" s="5"/>
      <c r="AP2812" s="5"/>
      <c r="AQ2812" s="5"/>
      <c r="AR2812" s="5"/>
      <c r="AS2812" s="5"/>
      <c r="AT2812" s="5"/>
      <c r="AU2812" s="6"/>
    </row>
    <row r="2813" spans="1:47" x14ac:dyDescent="0.3">
      <c r="A2813" s="3"/>
      <c r="B2813" s="4" t="str">
        <f t="shared" si="86"/>
        <v/>
      </c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6"/>
      <c r="Y2813" s="4" t="str">
        <f t="shared" si="87"/>
        <v/>
      </c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  <c r="AJ2813" s="5"/>
      <c r="AK2813" s="5"/>
      <c r="AL2813" s="5"/>
      <c r="AM2813" s="5"/>
      <c r="AN2813" s="5"/>
      <c r="AO2813" s="5"/>
      <c r="AP2813" s="5"/>
      <c r="AQ2813" s="5"/>
      <c r="AR2813" s="5"/>
      <c r="AS2813" s="5"/>
      <c r="AT2813" s="5"/>
      <c r="AU2813" s="6"/>
    </row>
    <row r="2814" spans="1:47" x14ac:dyDescent="0.3">
      <c r="A2814" s="3"/>
      <c r="B2814" s="4" t="str">
        <f t="shared" si="86"/>
        <v/>
      </c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6"/>
      <c r="Y2814" s="4" t="str">
        <f t="shared" si="87"/>
        <v/>
      </c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  <c r="AJ2814" s="5"/>
      <c r="AK2814" s="5"/>
      <c r="AL2814" s="5"/>
      <c r="AM2814" s="5"/>
      <c r="AN2814" s="5"/>
      <c r="AO2814" s="5"/>
      <c r="AP2814" s="5"/>
      <c r="AQ2814" s="5"/>
      <c r="AR2814" s="5"/>
      <c r="AS2814" s="5"/>
      <c r="AT2814" s="5"/>
      <c r="AU2814" s="6"/>
    </row>
    <row r="2815" spans="1:47" x14ac:dyDescent="0.3">
      <c r="A2815" s="3"/>
      <c r="B2815" s="4" t="str">
        <f t="shared" si="86"/>
        <v/>
      </c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6"/>
      <c r="Y2815" s="4" t="str">
        <f t="shared" si="87"/>
        <v/>
      </c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  <c r="AJ2815" s="5"/>
      <c r="AK2815" s="5"/>
      <c r="AL2815" s="5"/>
      <c r="AM2815" s="5"/>
      <c r="AN2815" s="5"/>
      <c r="AO2815" s="5"/>
      <c r="AP2815" s="5"/>
      <c r="AQ2815" s="5"/>
      <c r="AR2815" s="5"/>
      <c r="AS2815" s="5"/>
      <c r="AT2815" s="5"/>
      <c r="AU2815" s="6"/>
    </row>
    <row r="2816" spans="1:47" x14ac:dyDescent="0.3">
      <c r="A2816" s="3"/>
      <c r="B2816" s="4" t="str">
        <f t="shared" si="86"/>
        <v/>
      </c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6"/>
      <c r="Y2816" s="4" t="str">
        <f t="shared" si="87"/>
        <v/>
      </c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  <c r="AJ2816" s="5"/>
      <c r="AK2816" s="5"/>
      <c r="AL2816" s="5"/>
      <c r="AM2816" s="5"/>
      <c r="AN2816" s="5"/>
      <c r="AO2816" s="5"/>
      <c r="AP2816" s="5"/>
      <c r="AQ2816" s="5"/>
      <c r="AR2816" s="5"/>
      <c r="AS2816" s="5"/>
      <c r="AT2816" s="5"/>
      <c r="AU2816" s="6"/>
    </row>
    <row r="2817" spans="1:47" x14ac:dyDescent="0.3">
      <c r="A2817" s="3"/>
      <c r="B2817" s="4" t="str">
        <f t="shared" si="86"/>
        <v/>
      </c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6"/>
      <c r="Y2817" s="4" t="str">
        <f t="shared" si="87"/>
        <v/>
      </c>
      <c r="Z2817" s="5"/>
      <c r="AA2817" s="5"/>
      <c r="AB2817" s="5"/>
      <c r="AC2817" s="5"/>
      <c r="AD2817" s="5"/>
      <c r="AE2817" s="5"/>
      <c r="AF2817" s="5"/>
      <c r="AG2817" s="5"/>
      <c r="AH2817" s="5"/>
      <c r="AI2817" s="5"/>
      <c r="AJ2817" s="5"/>
      <c r="AK2817" s="5"/>
      <c r="AL2817" s="5"/>
      <c r="AM2817" s="5"/>
      <c r="AN2817" s="5"/>
      <c r="AO2817" s="5"/>
      <c r="AP2817" s="5"/>
      <c r="AQ2817" s="5"/>
      <c r="AR2817" s="5"/>
      <c r="AS2817" s="5"/>
      <c r="AT2817" s="5"/>
      <c r="AU2817" s="6"/>
    </row>
    <row r="2818" spans="1:47" x14ac:dyDescent="0.3">
      <c r="A2818" s="3"/>
      <c r="B2818" s="4" t="str">
        <f t="shared" si="86"/>
        <v/>
      </c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6"/>
      <c r="Y2818" s="4" t="str">
        <f t="shared" si="87"/>
        <v/>
      </c>
      <c r="Z2818" s="5"/>
      <c r="AA2818" s="5"/>
      <c r="AB2818" s="5"/>
      <c r="AC2818" s="5"/>
      <c r="AD2818" s="5"/>
      <c r="AE2818" s="5"/>
      <c r="AF2818" s="5"/>
      <c r="AG2818" s="5"/>
      <c r="AH2818" s="5"/>
      <c r="AI2818" s="5"/>
      <c r="AJ2818" s="5"/>
      <c r="AK2818" s="5"/>
      <c r="AL2818" s="5"/>
      <c r="AM2818" s="5"/>
      <c r="AN2818" s="5"/>
      <c r="AO2818" s="5"/>
      <c r="AP2818" s="5"/>
      <c r="AQ2818" s="5"/>
      <c r="AR2818" s="5"/>
      <c r="AS2818" s="5"/>
      <c r="AT2818" s="5"/>
      <c r="AU2818" s="6"/>
    </row>
    <row r="2819" spans="1:47" x14ac:dyDescent="0.3">
      <c r="A2819" s="3"/>
      <c r="B2819" s="4" t="str">
        <f t="shared" si="86"/>
        <v/>
      </c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6"/>
      <c r="Y2819" s="4" t="str">
        <f t="shared" si="87"/>
        <v/>
      </c>
      <c r="Z2819" s="5"/>
      <c r="AA2819" s="5"/>
      <c r="AB2819" s="5"/>
      <c r="AC2819" s="5"/>
      <c r="AD2819" s="5"/>
      <c r="AE2819" s="5"/>
      <c r="AF2819" s="5"/>
      <c r="AG2819" s="5"/>
      <c r="AH2819" s="5"/>
      <c r="AI2819" s="5"/>
      <c r="AJ2819" s="5"/>
      <c r="AK2819" s="5"/>
      <c r="AL2819" s="5"/>
      <c r="AM2819" s="5"/>
      <c r="AN2819" s="5"/>
      <c r="AO2819" s="5"/>
      <c r="AP2819" s="5"/>
      <c r="AQ2819" s="5"/>
      <c r="AR2819" s="5"/>
      <c r="AS2819" s="5"/>
      <c r="AT2819" s="5"/>
      <c r="AU2819" s="6"/>
    </row>
    <row r="2820" spans="1:47" x14ac:dyDescent="0.3">
      <c r="A2820" s="3"/>
      <c r="B2820" s="4" t="str">
        <f t="shared" si="86"/>
        <v/>
      </c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6"/>
      <c r="Y2820" s="4" t="str">
        <f t="shared" si="87"/>
        <v/>
      </c>
      <c r="Z2820" s="5"/>
      <c r="AA2820" s="5"/>
      <c r="AB2820" s="5"/>
      <c r="AC2820" s="5"/>
      <c r="AD2820" s="5"/>
      <c r="AE2820" s="5"/>
      <c r="AF2820" s="5"/>
      <c r="AG2820" s="5"/>
      <c r="AH2820" s="5"/>
      <c r="AI2820" s="5"/>
      <c r="AJ2820" s="5"/>
      <c r="AK2820" s="5"/>
      <c r="AL2820" s="5"/>
      <c r="AM2820" s="5"/>
      <c r="AN2820" s="5"/>
      <c r="AO2820" s="5"/>
      <c r="AP2820" s="5"/>
      <c r="AQ2820" s="5"/>
      <c r="AR2820" s="5"/>
      <c r="AS2820" s="5"/>
      <c r="AT2820" s="5"/>
      <c r="AU2820" s="6"/>
    </row>
    <row r="2821" spans="1:47" x14ac:dyDescent="0.3">
      <c r="A2821" s="3"/>
      <c r="B2821" s="4" t="str">
        <f t="shared" si="86"/>
        <v/>
      </c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6"/>
      <c r="Y2821" s="4" t="str">
        <f t="shared" si="87"/>
        <v/>
      </c>
      <c r="Z2821" s="5"/>
      <c r="AA2821" s="5"/>
      <c r="AB2821" s="5"/>
      <c r="AC2821" s="5"/>
      <c r="AD2821" s="5"/>
      <c r="AE2821" s="5"/>
      <c r="AF2821" s="5"/>
      <c r="AG2821" s="5"/>
      <c r="AH2821" s="5"/>
      <c r="AI2821" s="5"/>
      <c r="AJ2821" s="5"/>
      <c r="AK2821" s="5"/>
      <c r="AL2821" s="5"/>
      <c r="AM2821" s="5"/>
      <c r="AN2821" s="5"/>
      <c r="AO2821" s="5"/>
      <c r="AP2821" s="5"/>
      <c r="AQ2821" s="5"/>
      <c r="AR2821" s="5"/>
      <c r="AS2821" s="5"/>
      <c r="AT2821" s="5"/>
      <c r="AU2821" s="6"/>
    </row>
    <row r="2822" spans="1:47" x14ac:dyDescent="0.3">
      <c r="A2822" s="3"/>
      <c r="B2822" s="4" t="str">
        <f t="shared" si="86"/>
        <v/>
      </c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6"/>
      <c r="Y2822" s="4" t="str">
        <f t="shared" si="87"/>
        <v/>
      </c>
      <c r="Z2822" s="5"/>
      <c r="AA2822" s="5"/>
      <c r="AB2822" s="5"/>
      <c r="AC2822" s="5"/>
      <c r="AD2822" s="5"/>
      <c r="AE2822" s="5"/>
      <c r="AF2822" s="5"/>
      <c r="AG2822" s="5"/>
      <c r="AH2822" s="5"/>
      <c r="AI2822" s="5"/>
      <c r="AJ2822" s="5"/>
      <c r="AK2822" s="5"/>
      <c r="AL2822" s="5"/>
      <c r="AM2822" s="5"/>
      <c r="AN2822" s="5"/>
      <c r="AO2822" s="5"/>
      <c r="AP2822" s="5"/>
      <c r="AQ2822" s="5"/>
      <c r="AR2822" s="5"/>
      <c r="AS2822" s="5"/>
      <c r="AT2822" s="5"/>
      <c r="AU2822" s="6"/>
    </row>
    <row r="2823" spans="1:47" x14ac:dyDescent="0.3">
      <c r="A2823" s="3"/>
      <c r="B2823" s="4" t="str">
        <f t="shared" ref="B2823:B2886" si="88">IF(A2823&lt;&gt;"",IF(SUM(C2823:V2823)&gt;0,"Não","Sim"),"")</f>
        <v/>
      </c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6"/>
      <c r="Y2823" s="4" t="str">
        <f t="shared" ref="Y2823:Y2886" si="89">IF(A2823&lt;&gt;"",IF(SUM(Z2823:AS2823)&gt;0,"Não","Sim"),"")</f>
        <v/>
      </c>
      <c r="Z2823" s="5"/>
      <c r="AA2823" s="5"/>
      <c r="AB2823" s="5"/>
      <c r="AC2823" s="5"/>
      <c r="AD2823" s="5"/>
      <c r="AE2823" s="5"/>
      <c r="AF2823" s="5"/>
      <c r="AG2823" s="5"/>
      <c r="AH2823" s="5"/>
      <c r="AI2823" s="5"/>
      <c r="AJ2823" s="5"/>
      <c r="AK2823" s="5"/>
      <c r="AL2823" s="5"/>
      <c r="AM2823" s="5"/>
      <c r="AN2823" s="5"/>
      <c r="AO2823" s="5"/>
      <c r="AP2823" s="5"/>
      <c r="AQ2823" s="5"/>
      <c r="AR2823" s="5"/>
      <c r="AS2823" s="5"/>
      <c r="AT2823" s="5"/>
      <c r="AU2823" s="6"/>
    </row>
    <row r="2824" spans="1:47" x14ac:dyDescent="0.3">
      <c r="A2824" s="3"/>
      <c r="B2824" s="4" t="str">
        <f t="shared" si="88"/>
        <v/>
      </c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6"/>
      <c r="Y2824" s="4" t="str">
        <f t="shared" si="89"/>
        <v/>
      </c>
      <c r="Z2824" s="5"/>
      <c r="AA2824" s="5"/>
      <c r="AB2824" s="5"/>
      <c r="AC2824" s="5"/>
      <c r="AD2824" s="5"/>
      <c r="AE2824" s="5"/>
      <c r="AF2824" s="5"/>
      <c r="AG2824" s="5"/>
      <c r="AH2824" s="5"/>
      <c r="AI2824" s="5"/>
      <c r="AJ2824" s="5"/>
      <c r="AK2824" s="5"/>
      <c r="AL2824" s="5"/>
      <c r="AM2824" s="5"/>
      <c r="AN2824" s="5"/>
      <c r="AO2824" s="5"/>
      <c r="AP2824" s="5"/>
      <c r="AQ2824" s="5"/>
      <c r="AR2824" s="5"/>
      <c r="AS2824" s="5"/>
      <c r="AT2824" s="5"/>
      <c r="AU2824" s="6"/>
    </row>
    <row r="2825" spans="1:47" x14ac:dyDescent="0.3">
      <c r="A2825" s="3"/>
      <c r="B2825" s="4" t="str">
        <f t="shared" si="88"/>
        <v/>
      </c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6"/>
      <c r="Y2825" s="4" t="str">
        <f t="shared" si="89"/>
        <v/>
      </c>
      <c r="Z2825" s="5"/>
      <c r="AA2825" s="5"/>
      <c r="AB2825" s="5"/>
      <c r="AC2825" s="5"/>
      <c r="AD2825" s="5"/>
      <c r="AE2825" s="5"/>
      <c r="AF2825" s="5"/>
      <c r="AG2825" s="5"/>
      <c r="AH2825" s="5"/>
      <c r="AI2825" s="5"/>
      <c r="AJ2825" s="5"/>
      <c r="AK2825" s="5"/>
      <c r="AL2825" s="5"/>
      <c r="AM2825" s="5"/>
      <c r="AN2825" s="5"/>
      <c r="AO2825" s="5"/>
      <c r="AP2825" s="5"/>
      <c r="AQ2825" s="5"/>
      <c r="AR2825" s="5"/>
      <c r="AS2825" s="5"/>
      <c r="AT2825" s="5"/>
      <c r="AU2825" s="6"/>
    </row>
    <row r="2826" spans="1:47" x14ac:dyDescent="0.3">
      <c r="A2826" s="3"/>
      <c r="B2826" s="4" t="str">
        <f t="shared" si="88"/>
        <v/>
      </c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6"/>
      <c r="Y2826" s="4" t="str">
        <f t="shared" si="89"/>
        <v/>
      </c>
      <c r="Z2826" s="5"/>
      <c r="AA2826" s="5"/>
      <c r="AB2826" s="5"/>
      <c r="AC2826" s="5"/>
      <c r="AD2826" s="5"/>
      <c r="AE2826" s="5"/>
      <c r="AF2826" s="5"/>
      <c r="AG2826" s="5"/>
      <c r="AH2826" s="5"/>
      <c r="AI2826" s="5"/>
      <c r="AJ2826" s="5"/>
      <c r="AK2826" s="5"/>
      <c r="AL2826" s="5"/>
      <c r="AM2826" s="5"/>
      <c r="AN2826" s="5"/>
      <c r="AO2826" s="5"/>
      <c r="AP2826" s="5"/>
      <c r="AQ2826" s="5"/>
      <c r="AR2826" s="5"/>
      <c r="AS2826" s="5"/>
      <c r="AT2826" s="5"/>
      <c r="AU2826" s="6"/>
    </row>
    <row r="2827" spans="1:47" x14ac:dyDescent="0.3">
      <c r="A2827" s="3"/>
      <c r="B2827" s="4" t="str">
        <f t="shared" si="88"/>
        <v/>
      </c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6"/>
      <c r="Y2827" s="4" t="str">
        <f t="shared" si="89"/>
        <v/>
      </c>
      <c r="Z2827" s="5"/>
      <c r="AA2827" s="5"/>
      <c r="AB2827" s="5"/>
      <c r="AC2827" s="5"/>
      <c r="AD2827" s="5"/>
      <c r="AE2827" s="5"/>
      <c r="AF2827" s="5"/>
      <c r="AG2827" s="5"/>
      <c r="AH2827" s="5"/>
      <c r="AI2827" s="5"/>
      <c r="AJ2827" s="5"/>
      <c r="AK2827" s="5"/>
      <c r="AL2827" s="5"/>
      <c r="AM2827" s="5"/>
      <c r="AN2827" s="5"/>
      <c r="AO2827" s="5"/>
      <c r="AP2827" s="5"/>
      <c r="AQ2827" s="5"/>
      <c r="AR2827" s="5"/>
      <c r="AS2827" s="5"/>
      <c r="AT2827" s="5"/>
      <c r="AU2827" s="6"/>
    </row>
    <row r="2828" spans="1:47" x14ac:dyDescent="0.3">
      <c r="A2828" s="3"/>
      <c r="B2828" s="4" t="str">
        <f t="shared" si="88"/>
        <v/>
      </c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6"/>
      <c r="Y2828" s="4" t="str">
        <f t="shared" si="89"/>
        <v/>
      </c>
      <c r="Z2828" s="5"/>
      <c r="AA2828" s="5"/>
      <c r="AB2828" s="5"/>
      <c r="AC2828" s="5"/>
      <c r="AD2828" s="5"/>
      <c r="AE2828" s="5"/>
      <c r="AF2828" s="5"/>
      <c r="AG2828" s="5"/>
      <c r="AH2828" s="5"/>
      <c r="AI2828" s="5"/>
      <c r="AJ2828" s="5"/>
      <c r="AK2828" s="5"/>
      <c r="AL2828" s="5"/>
      <c r="AM2828" s="5"/>
      <c r="AN2828" s="5"/>
      <c r="AO2828" s="5"/>
      <c r="AP2828" s="5"/>
      <c r="AQ2828" s="5"/>
      <c r="AR2828" s="5"/>
      <c r="AS2828" s="5"/>
      <c r="AT2828" s="5"/>
      <c r="AU2828" s="6"/>
    </row>
    <row r="2829" spans="1:47" x14ac:dyDescent="0.3">
      <c r="A2829" s="3"/>
      <c r="B2829" s="4" t="str">
        <f t="shared" si="88"/>
        <v/>
      </c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6"/>
      <c r="Y2829" s="4" t="str">
        <f t="shared" si="89"/>
        <v/>
      </c>
      <c r="Z2829" s="5"/>
      <c r="AA2829" s="5"/>
      <c r="AB2829" s="5"/>
      <c r="AC2829" s="5"/>
      <c r="AD2829" s="5"/>
      <c r="AE2829" s="5"/>
      <c r="AF2829" s="5"/>
      <c r="AG2829" s="5"/>
      <c r="AH2829" s="5"/>
      <c r="AI2829" s="5"/>
      <c r="AJ2829" s="5"/>
      <c r="AK2829" s="5"/>
      <c r="AL2829" s="5"/>
      <c r="AM2829" s="5"/>
      <c r="AN2829" s="5"/>
      <c r="AO2829" s="5"/>
      <c r="AP2829" s="5"/>
      <c r="AQ2829" s="5"/>
      <c r="AR2829" s="5"/>
      <c r="AS2829" s="5"/>
      <c r="AT2829" s="5"/>
      <c r="AU2829" s="6"/>
    </row>
    <row r="2830" spans="1:47" x14ac:dyDescent="0.3">
      <c r="A2830" s="3"/>
      <c r="B2830" s="4" t="str">
        <f t="shared" si="88"/>
        <v/>
      </c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6"/>
      <c r="Y2830" s="4" t="str">
        <f t="shared" si="89"/>
        <v/>
      </c>
      <c r="Z2830" s="5"/>
      <c r="AA2830" s="5"/>
      <c r="AB2830" s="5"/>
      <c r="AC2830" s="5"/>
      <c r="AD2830" s="5"/>
      <c r="AE2830" s="5"/>
      <c r="AF2830" s="5"/>
      <c r="AG2830" s="5"/>
      <c r="AH2830" s="5"/>
      <c r="AI2830" s="5"/>
      <c r="AJ2830" s="5"/>
      <c r="AK2830" s="5"/>
      <c r="AL2830" s="5"/>
      <c r="AM2830" s="5"/>
      <c r="AN2830" s="5"/>
      <c r="AO2830" s="5"/>
      <c r="AP2830" s="5"/>
      <c r="AQ2830" s="5"/>
      <c r="AR2830" s="5"/>
      <c r="AS2830" s="5"/>
      <c r="AT2830" s="5"/>
      <c r="AU2830" s="6"/>
    </row>
    <row r="2831" spans="1:47" x14ac:dyDescent="0.3">
      <c r="A2831" s="3"/>
      <c r="B2831" s="4" t="str">
        <f t="shared" si="88"/>
        <v/>
      </c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6"/>
      <c r="Y2831" s="4" t="str">
        <f t="shared" si="89"/>
        <v/>
      </c>
      <c r="Z2831" s="5"/>
      <c r="AA2831" s="5"/>
      <c r="AB2831" s="5"/>
      <c r="AC2831" s="5"/>
      <c r="AD2831" s="5"/>
      <c r="AE2831" s="5"/>
      <c r="AF2831" s="5"/>
      <c r="AG2831" s="5"/>
      <c r="AH2831" s="5"/>
      <c r="AI2831" s="5"/>
      <c r="AJ2831" s="5"/>
      <c r="AK2831" s="5"/>
      <c r="AL2831" s="5"/>
      <c r="AM2831" s="5"/>
      <c r="AN2831" s="5"/>
      <c r="AO2831" s="5"/>
      <c r="AP2831" s="5"/>
      <c r="AQ2831" s="5"/>
      <c r="AR2831" s="5"/>
      <c r="AS2831" s="5"/>
      <c r="AT2831" s="5"/>
      <c r="AU2831" s="6"/>
    </row>
    <row r="2832" spans="1:47" x14ac:dyDescent="0.3">
      <c r="A2832" s="3"/>
      <c r="B2832" s="4" t="str">
        <f t="shared" si="88"/>
        <v/>
      </c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6"/>
      <c r="Y2832" s="4" t="str">
        <f t="shared" si="89"/>
        <v/>
      </c>
      <c r="Z2832" s="5"/>
      <c r="AA2832" s="5"/>
      <c r="AB2832" s="5"/>
      <c r="AC2832" s="5"/>
      <c r="AD2832" s="5"/>
      <c r="AE2832" s="5"/>
      <c r="AF2832" s="5"/>
      <c r="AG2832" s="5"/>
      <c r="AH2832" s="5"/>
      <c r="AI2832" s="5"/>
      <c r="AJ2832" s="5"/>
      <c r="AK2832" s="5"/>
      <c r="AL2832" s="5"/>
      <c r="AM2832" s="5"/>
      <c r="AN2832" s="5"/>
      <c r="AO2832" s="5"/>
      <c r="AP2832" s="5"/>
      <c r="AQ2832" s="5"/>
      <c r="AR2832" s="5"/>
      <c r="AS2832" s="5"/>
      <c r="AT2832" s="5"/>
      <c r="AU2832" s="6"/>
    </row>
    <row r="2833" spans="1:47" x14ac:dyDescent="0.3">
      <c r="A2833" s="3"/>
      <c r="B2833" s="4" t="str">
        <f t="shared" si="88"/>
        <v/>
      </c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6"/>
      <c r="Y2833" s="4" t="str">
        <f t="shared" si="89"/>
        <v/>
      </c>
      <c r="Z2833" s="5"/>
      <c r="AA2833" s="5"/>
      <c r="AB2833" s="5"/>
      <c r="AC2833" s="5"/>
      <c r="AD2833" s="5"/>
      <c r="AE2833" s="5"/>
      <c r="AF2833" s="5"/>
      <c r="AG2833" s="5"/>
      <c r="AH2833" s="5"/>
      <c r="AI2833" s="5"/>
      <c r="AJ2833" s="5"/>
      <c r="AK2833" s="5"/>
      <c r="AL2833" s="5"/>
      <c r="AM2833" s="5"/>
      <c r="AN2833" s="5"/>
      <c r="AO2833" s="5"/>
      <c r="AP2833" s="5"/>
      <c r="AQ2833" s="5"/>
      <c r="AR2833" s="5"/>
      <c r="AS2833" s="5"/>
      <c r="AT2833" s="5"/>
      <c r="AU2833" s="6"/>
    </row>
    <row r="2834" spans="1:47" x14ac:dyDescent="0.3">
      <c r="A2834" s="3"/>
      <c r="B2834" s="4" t="str">
        <f t="shared" si="88"/>
        <v/>
      </c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6"/>
      <c r="Y2834" s="4" t="str">
        <f t="shared" si="89"/>
        <v/>
      </c>
      <c r="Z2834" s="5"/>
      <c r="AA2834" s="5"/>
      <c r="AB2834" s="5"/>
      <c r="AC2834" s="5"/>
      <c r="AD2834" s="5"/>
      <c r="AE2834" s="5"/>
      <c r="AF2834" s="5"/>
      <c r="AG2834" s="5"/>
      <c r="AH2834" s="5"/>
      <c r="AI2834" s="5"/>
      <c r="AJ2834" s="5"/>
      <c r="AK2834" s="5"/>
      <c r="AL2834" s="5"/>
      <c r="AM2834" s="5"/>
      <c r="AN2834" s="5"/>
      <c r="AO2834" s="5"/>
      <c r="AP2834" s="5"/>
      <c r="AQ2834" s="5"/>
      <c r="AR2834" s="5"/>
      <c r="AS2834" s="5"/>
      <c r="AT2834" s="5"/>
      <c r="AU2834" s="6"/>
    </row>
    <row r="2835" spans="1:47" x14ac:dyDescent="0.3">
      <c r="A2835" s="3"/>
      <c r="B2835" s="4" t="str">
        <f t="shared" si="88"/>
        <v/>
      </c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6"/>
      <c r="Y2835" s="4" t="str">
        <f t="shared" si="89"/>
        <v/>
      </c>
      <c r="Z2835" s="5"/>
      <c r="AA2835" s="5"/>
      <c r="AB2835" s="5"/>
      <c r="AC2835" s="5"/>
      <c r="AD2835" s="5"/>
      <c r="AE2835" s="5"/>
      <c r="AF2835" s="5"/>
      <c r="AG2835" s="5"/>
      <c r="AH2835" s="5"/>
      <c r="AI2835" s="5"/>
      <c r="AJ2835" s="5"/>
      <c r="AK2835" s="5"/>
      <c r="AL2835" s="5"/>
      <c r="AM2835" s="5"/>
      <c r="AN2835" s="5"/>
      <c r="AO2835" s="5"/>
      <c r="AP2835" s="5"/>
      <c r="AQ2835" s="5"/>
      <c r="AR2835" s="5"/>
      <c r="AS2835" s="5"/>
      <c r="AT2835" s="5"/>
      <c r="AU2835" s="6"/>
    </row>
    <row r="2836" spans="1:47" x14ac:dyDescent="0.3">
      <c r="A2836" s="3"/>
      <c r="B2836" s="4" t="str">
        <f t="shared" si="88"/>
        <v/>
      </c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6"/>
      <c r="Y2836" s="4" t="str">
        <f t="shared" si="89"/>
        <v/>
      </c>
      <c r="Z2836" s="5"/>
      <c r="AA2836" s="5"/>
      <c r="AB2836" s="5"/>
      <c r="AC2836" s="5"/>
      <c r="AD2836" s="5"/>
      <c r="AE2836" s="5"/>
      <c r="AF2836" s="5"/>
      <c r="AG2836" s="5"/>
      <c r="AH2836" s="5"/>
      <c r="AI2836" s="5"/>
      <c r="AJ2836" s="5"/>
      <c r="AK2836" s="5"/>
      <c r="AL2836" s="5"/>
      <c r="AM2836" s="5"/>
      <c r="AN2836" s="5"/>
      <c r="AO2836" s="5"/>
      <c r="AP2836" s="5"/>
      <c r="AQ2836" s="5"/>
      <c r="AR2836" s="5"/>
      <c r="AS2836" s="5"/>
      <c r="AT2836" s="5"/>
      <c r="AU2836" s="6"/>
    </row>
    <row r="2837" spans="1:47" x14ac:dyDescent="0.3">
      <c r="A2837" s="3"/>
      <c r="B2837" s="4" t="str">
        <f t="shared" si="88"/>
        <v/>
      </c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6"/>
      <c r="Y2837" s="4" t="str">
        <f t="shared" si="89"/>
        <v/>
      </c>
      <c r="Z2837" s="5"/>
      <c r="AA2837" s="5"/>
      <c r="AB2837" s="5"/>
      <c r="AC2837" s="5"/>
      <c r="AD2837" s="5"/>
      <c r="AE2837" s="5"/>
      <c r="AF2837" s="5"/>
      <c r="AG2837" s="5"/>
      <c r="AH2837" s="5"/>
      <c r="AI2837" s="5"/>
      <c r="AJ2837" s="5"/>
      <c r="AK2837" s="5"/>
      <c r="AL2837" s="5"/>
      <c r="AM2837" s="5"/>
      <c r="AN2837" s="5"/>
      <c r="AO2837" s="5"/>
      <c r="AP2837" s="5"/>
      <c r="AQ2837" s="5"/>
      <c r="AR2837" s="5"/>
      <c r="AS2837" s="5"/>
      <c r="AT2837" s="5"/>
      <c r="AU2837" s="6"/>
    </row>
    <row r="2838" spans="1:47" x14ac:dyDescent="0.3">
      <c r="A2838" s="3"/>
      <c r="B2838" s="4" t="str">
        <f t="shared" si="88"/>
        <v/>
      </c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6"/>
      <c r="Y2838" s="4" t="str">
        <f t="shared" si="89"/>
        <v/>
      </c>
      <c r="Z2838" s="5"/>
      <c r="AA2838" s="5"/>
      <c r="AB2838" s="5"/>
      <c r="AC2838" s="5"/>
      <c r="AD2838" s="5"/>
      <c r="AE2838" s="5"/>
      <c r="AF2838" s="5"/>
      <c r="AG2838" s="5"/>
      <c r="AH2838" s="5"/>
      <c r="AI2838" s="5"/>
      <c r="AJ2838" s="5"/>
      <c r="AK2838" s="5"/>
      <c r="AL2838" s="5"/>
      <c r="AM2838" s="5"/>
      <c r="AN2838" s="5"/>
      <c r="AO2838" s="5"/>
      <c r="AP2838" s="5"/>
      <c r="AQ2838" s="5"/>
      <c r="AR2838" s="5"/>
      <c r="AS2838" s="5"/>
      <c r="AT2838" s="5"/>
      <c r="AU2838" s="6"/>
    </row>
    <row r="2839" spans="1:47" x14ac:dyDescent="0.3">
      <c r="A2839" s="3"/>
      <c r="B2839" s="4" t="str">
        <f t="shared" si="88"/>
        <v/>
      </c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6"/>
      <c r="Y2839" s="4" t="str">
        <f t="shared" si="89"/>
        <v/>
      </c>
      <c r="Z2839" s="5"/>
      <c r="AA2839" s="5"/>
      <c r="AB2839" s="5"/>
      <c r="AC2839" s="5"/>
      <c r="AD2839" s="5"/>
      <c r="AE2839" s="5"/>
      <c r="AF2839" s="5"/>
      <c r="AG2839" s="5"/>
      <c r="AH2839" s="5"/>
      <c r="AI2839" s="5"/>
      <c r="AJ2839" s="5"/>
      <c r="AK2839" s="5"/>
      <c r="AL2839" s="5"/>
      <c r="AM2839" s="5"/>
      <c r="AN2839" s="5"/>
      <c r="AO2839" s="5"/>
      <c r="AP2839" s="5"/>
      <c r="AQ2839" s="5"/>
      <c r="AR2839" s="5"/>
      <c r="AS2839" s="5"/>
      <c r="AT2839" s="5"/>
      <c r="AU2839" s="6"/>
    </row>
    <row r="2840" spans="1:47" x14ac:dyDescent="0.3">
      <c r="A2840" s="3"/>
      <c r="B2840" s="4" t="str">
        <f t="shared" si="88"/>
        <v/>
      </c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6"/>
      <c r="Y2840" s="4" t="str">
        <f t="shared" si="89"/>
        <v/>
      </c>
      <c r="Z2840" s="5"/>
      <c r="AA2840" s="5"/>
      <c r="AB2840" s="5"/>
      <c r="AC2840" s="5"/>
      <c r="AD2840" s="5"/>
      <c r="AE2840" s="5"/>
      <c r="AF2840" s="5"/>
      <c r="AG2840" s="5"/>
      <c r="AH2840" s="5"/>
      <c r="AI2840" s="5"/>
      <c r="AJ2840" s="5"/>
      <c r="AK2840" s="5"/>
      <c r="AL2840" s="5"/>
      <c r="AM2840" s="5"/>
      <c r="AN2840" s="5"/>
      <c r="AO2840" s="5"/>
      <c r="AP2840" s="5"/>
      <c r="AQ2840" s="5"/>
      <c r="AR2840" s="5"/>
      <c r="AS2840" s="5"/>
      <c r="AT2840" s="5"/>
      <c r="AU2840" s="6"/>
    </row>
    <row r="2841" spans="1:47" x14ac:dyDescent="0.3">
      <c r="A2841" s="3"/>
      <c r="B2841" s="4" t="str">
        <f t="shared" si="88"/>
        <v/>
      </c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6"/>
      <c r="Y2841" s="4" t="str">
        <f t="shared" si="89"/>
        <v/>
      </c>
      <c r="Z2841" s="5"/>
      <c r="AA2841" s="5"/>
      <c r="AB2841" s="5"/>
      <c r="AC2841" s="5"/>
      <c r="AD2841" s="5"/>
      <c r="AE2841" s="5"/>
      <c r="AF2841" s="5"/>
      <c r="AG2841" s="5"/>
      <c r="AH2841" s="5"/>
      <c r="AI2841" s="5"/>
      <c r="AJ2841" s="5"/>
      <c r="AK2841" s="5"/>
      <c r="AL2841" s="5"/>
      <c r="AM2841" s="5"/>
      <c r="AN2841" s="5"/>
      <c r="AO2841" s="5"/>
      <c r="AP2841" s="5"/>
      <c r="AQ2841" s="5"/>
      <c r="AR2841" s="5"/>
      <c r="AS2841" s="5"/>
      <c r="AT2841" s="5"/>
      <c r="AU2841" s="6"/>
    </row>
    <row r="2842" spans="1:47" x14ac:dyDescent="0.3">
      <c r="A2842" s="3"/>
      <c r="B2842" s="4" t="str">
        <f t="shared" si="88"/>
        <v/>
      </c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6"/>
      <c r="Y2842" s="4" t="str">
        <f t="shared" si="89"/>
        <v/>
      </c>
      <c r="Z2842" s="5"/>
      <c r="AA2842" s="5"/>
      <c r="AB2842" s="5"/>
      <c r="AC2842" s="5"/>
      <c r="AD2842" s="5"/>
      <c r="AE2842" s="5"/>
      <c r="AF2842" s="5"/>
      <c r="AG2842" s="5"/>
      <c r="AH2842" s="5"/>
      <c r="AI2842" s="5"/>
      <c r="AJ2842" s="5"/>
      <c r="AK2842" s="5"/>
      <c r="AL2842" s="5"/>
      <c r="AM2842" s="5"/>
      <c r="AN2842" s="5"/>
      <c r="AO2842" s="5"/>
      <c r="AP2842" s="5"/>
      <c r="AQ2842" s="5"/>
      <c r="AR2842" s="5"/>
      <c r="AS2842" s="5"/>
      <c r="AT2842" s="5"/>
      <c r="AU2842" s="6"/>
    </row>
    <row r="2843" spans="1:47" x14ac:dyDescent="0.3">
      <c r="A2843" s="3"/>
      <c r="B2843" s="4" t="str">
        <f t="shared" si="88"/>
        <v/>
      </c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6"/>
      <c r="Y2843" s="4" t="str">
        <f t="shared" si="89"/>
        <v/>
      </c>
      <c r="Z2843" s="5"/>
      <c r="AA2843" s="5"/>
      <c r="AB2843" s="5"/>
      <c r="AC2843" s="5"/>
      <c r="AD2843" s="5"/>
      <c r="AE2843" s="5"/>
      <c r="AF2843" s="5"/>
      <c r="AG2843" s="5"/>
      <c r="AH2843" s="5"/>
      <c r="AI2843" s="5"/>
      <c r="AJ2843" s="5"/>
      <c r="AK2843" s="5"/>
      <c r="AL2843" s="5"/>
      <c r="AM2843" s="5"/>
      <c r="AN2843" s="5"/>
      <c r="AO2843" s="5"/>
      <c r="AP2843" s="5"/>
      <c r="AQ2843" s="5"/>
      <c r="AR2843" s="5"/>
      <c r="AS2843" s="5"/>
      <c r="AT2843" s="5"/>
      <c r="AU2843" s="6"/>
    </row>
    <row r="2844" spans="1:47" x14ac:dyDescent="0.3">
      <c r="A2844" s="3"/>
      <c r="B2844" s="4" t="str">
        <f t="shared" si="88"/>
        <v/>
      </c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6"/>
      <c r="Y2844" s="4" t="str">
        <f t="shared" si="89"/>
        <v/>
      </c>
      <c r="Z2844" s="5"/>
      <c r="AA2844" s="5"/>
      <c r="AB2844" s="5"/>
      <c r="AC2844" s="5"/>
      <c r="AD2844" s="5"/>
      <c r="AE2844" s="5"/>
      <c r="AF2844" s="5"/>
      <c r="AG2844" s="5"/>
      <c r="AH2844" s="5"/>
      <c r="AI2844" s="5"/>
      <c r="AJ2844" s="5"/>
      <c r="AK2844" s="5"/>
      <c r="AL2844" s="5"/>
      <c r="AM2844" s="5"/>
      <c r="AN2844" s="5"/>
      <c r="AO2844" s="5"/>
      <c r="AP2844" s="5"/>
      <c r="AQ2844" s="5"/>
      <c r="AR2844" s="5"/>
      <c r="AS2844" s="5"/>
      <c r="AT2844" s="5"/>
      <c r="AU2844" s="6"/>
    </row>
    <row r="2845" spans="1:47" x14ac:dyDescent="0.3">
      <c r="A2845" s="3"/>
      <c r="B2845" s="4" t="str">
        <f t="shared" si="88"/>
        <v/>
      </c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6"/>
      <c r="Y2845" s="4" t="str">
        <f t="shared" si="89"/>
        <v/>
      </c>
      <c r="Z2845" s="5"/>
      <c r="AA2845" s="5"/>
      <c r="AB2845" s="5"/>
      <c r="AC2845" s="5"/>
      <c r="AD2845" s="5"/>
      <c r="AE2845" s="5"/>
      <c r="AF2845" s="5"/>
      <c r="AG2845" s="5"/>
      <c r="AH2845" s="5"/>
      <c r="AI2845" s="5"/>
      <c r="AJ2845" s="5"/>
      <c r="AK2845" s="5"/>
      <c r="AL2845" s="5"/>
      <c r="AM2845" s="5"/>
      <c r="AN2845" s="5"/>
      <c r="AO2845" s="5"/>
      <c r="AP2845" s="5"/>
      <c r="AQ2845" s="5"/>
      <c r="AR2845" s="5"/>
      <c r="AS2845" s="5"/>
      <c r="AT2845" s="5"/>
      <c r="AU2845" s="6"/>
    </row>
    <row r="2846" spans="1:47" x14ac:dyDescent="0.3">
      <c r="A2846" s="3"/>
      <c r="B2846" s="4" t="str">
        <f t="shared" si="88"/>
        <v/>
      </c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6"/>
      <c r="Y2846" s="4" t="str">
        <f t="shared" si="89"/>
        <v/>
      </c>
      <c r="Z2846" s="5"/>
      <c r="AA2846" s="5"/>
      <c r="AB2846" s="5"/>
      <c r="AC2846" s="5"/>
      <c r="AD2846" s="5"/>
      <c r="AE2846" s="5"/>
      <c r="AF2846" s="5"/>
      <c r="AG2846" s="5"/>
      <c r="AH2846" s="5"/>
      <c r="AI2846" s="5"/>
      <c r="AJ2846" s="5"/>
      <c r="AK2846" s="5"/>
      <c r="AL2846" s="5"/>
      <c r="AM2846" s="5"/>
      <c r="AN2846" s="5"/>
      <c r="AO2846" s="5"/>
      <c r="AP2846" s="5"/>
      <c r="AQ2846" s="5"/>
      <c r="AR2846" s="5"/>
      <c r="AS2846" s="5"/>
      <c r="AT2846" s="5"/>
      <c r="AU2846" s="6"/>
    </row>
    <row r="2847" spans="1:47" x14ac:dyDescent="0.3">
      <c r="A2847" s="3"/>
      <c r="B2847" s="4" t="str">
        <f t="shared" si="88"/>
        <v/>
      </c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6"/>
      <c r="Y2847" s="4" t="str">
        <f t="shared" si="89"/>
        <v/>
      </c>
      <c r="Z2847" s="5"/>
      <c r="AA2847" s="5"/>
      <c r="AB2847" s="5"/>
      <c r="AC2847" s="5"/>
      <c r="AD2847" s="5"/>
      <c r="AE2847" s="5"/>
      <c r="AF2847" s="5"/>
      <c r="AG2847" s="5"/>
      <c r="AH2847" s="5"/>
      <c r="AI2847" s="5"/>
      <c r="AJ2847" s="5"/>
      <c r="AK2847" s="5"/>
      <c r="AL2847" s="5"/>
      <c r="AM2847" s="5"/>
      <c r="AN2847" s="5"/>
      <c r="AO2847" s="5"/>
      <c r="AP2847" s="5"/>
      <c r="AQ2847" s="5"/>
      <c r="AR2847" s="5"/>
      <c r="AS2847" s="5"/>
      <c r="AT2847" s="5"/>
      <c r="AU2847" s="6"/>
    </row>
    <row r="2848" spans="1:47" x14ac:dyDescent="0.3">
      <c r="A2848" s="3"/>
      <c r="B2848" s="4" t="str">
        <f t="shared" si="88"/>
        <v/>
      </c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6"/>
      <c r="Y2848" s="4" t="str">
        <f t="shared" si="89"/>
        <v/>
      </c>
      <c r="Z2848" s="5"/>
      <c r="AA2848" s="5"/>
      <c r="AB2848" s="5"/>
      <c r="AC2848" s="5"/>
      <c r="AD2848" s="5"/>
      <c r="AE2848" s="5"/>
      <c r="AF2848" s="5"/>
      <c r="AG2848" s="5"/>
      <c r="AH2848" s="5"/>
      <c r="AI2848" s="5"/>
      <c r="AJ2848" s="5"/>
      <c r="AK2848" s="5"/>
      <c r="AL2848" s="5"/>
      <c r="AM2848" s="5"/>
      <c r="AN2848" s="5"/>
      <c r="AO2848" s="5"/>
      <c r="AP2848" s="5"/>
      <c r="AQ2848" s="5"/>
      <c r="AR2848" s="5"/>
      <c r="AS2848" s="5"/>
      <c r="AT2848" s="5"/>
      <c r="AU2848" s="6"/>
    </row>
    <row r="2849" spans="1:47" x14ac:dyDescent="0.3">
      <c r="A2849" s="3"/>
      <c r="B2849" s="4" t="str">
        <f t="shared" si="88"/>
        <v/>
      </c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6"/>
      <c r="Y2849" s="4" t="str">
        <f t="shared" si="89"/>
        <v/>
      </c>
      <c r="Z2849" s="5"/>
      <c r="AA2849" s="5"/>
      <c r="AB2849" s="5"/>
      <c r="AC2849" s="5"/>
      <c r="AD2849" s="5"/>
      <c r="AE2849" s="5"/>
      <c r="AF2849" s="5"/>
      <c r="AG2849" s="5"/>
      <c r="AH2849" s="5"/>
      <c r="AI2849" s="5"/>
      <c r="AJ2849" s="5"/>
      <c r="AK2849" s="5"/>
      <c r="AL2849" s="5"/>
      <c r="AM2849" s="5"/>
      <c r="AN2849" s="5"/>
      <c r="AO2849" s="5"/>
      <c r="AP2849" s="5"/>
      <c r="AQ2849" s="5"/>
      <c r="AR2849" s="5"/>
      <c r="AS2849" s="5"/>
      <c r="AT2849" s="5"/>
      <c r="AU2849" s="6"/>
    </row>
    <row r="2850" spans="1:47" x14ac:dyDescent="0.3">
      <c r="A2850" s="3"/>
      <c r="B2850" s="4" t="str">
        <f t="shared" si="88"/>
        <v/>
      </c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6"/>
      <c r="Y2850" s="4" t="str">
        <f t="shared" si="89"/>
        <v/>
      </c>
      <c r="Z2850" s="5"/>
      <c r="AA2850" s="5"/>
      <c r="AB2850" s="5"/>
      <c r="AC2850" s="5"/>
      <c r="AD2850" s="5"/>
      <c r="AE2850" s="5"/>
      <c r="AF2850" s="5"/>
      <c r="AG2850" s="5"/>
      <c r="AH2850" s="5"/>
      <c r="AI2850" s="5"/>
      <c r="AJ2850" s="5"/>
      <c r="AK2850" s="5"/>
      <c r="AL2850" s="5"/>
      <c r="AM2850" s="5"/>
      <c r="AN2850" s="5"/>
      <c r="AO2850" s="5"/>
      <c r="AP2850" s="5"/>
      <c r="AQ2850" s="5"/>
      <c r="AR2850" s="5"/>
      <c r="AS2850" s="5"/>
      <c r="AT2850" s="5"/>
      <c r="AU2850" s="6"/>
    </row>
    <row r="2851" spans="1:47" x14ac:dyDescent="0.3">
      <c r="A2851" s="3"/>
      <c r="B2851" s="4" t="str">
        <f t="shared" si="88"/>
        <v/>
      </c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6"/>
      <c r="Y2851" s="4" t="str">
        <f t="shared" si="89"/>
        <v/>
      </c>
      <c r="Z2851" s="5"/>
      <c r="AA2851" s="5"/>
      <c r="AB2851" s="5"/>
      <c r="AC2851" s="5"/>
      <c r="AD2851" s="5"/>
      <c r="AE2851" s="5"/>
      <c r="AF2851" s="5"/>
      <c r="AG2851" s="5"/>
      <c r="AH2851" s="5"/>
      <c r="AI2851" s="5"/>
      <c r="AJ2851" s="5"/>
      <c r="AK2851" s="5"/>
      <c r="AL2851" s="5"/>
      <c r="AM2851" s="5"/>
      <c r="AN2851" s="5"/>
      <c r="AO2851" s="5"/>
      <c r="AP2851" s="5"/>
      <c r="AQ2851" s="5"/>
      <c r="AR2851" s="5"/>
      <c r="AS2851" s="5"/>
      <c r="AT2851" s="5"/>
      <c r="AU2851" s="6"/>
    </row>
    <row r="2852" spans="1:47" x14ac:dyDescent="0.3">
      <c r="A2852" s="3"/>
      <c r="B2852" s="4" t="str">
        <f t="shared" si="88"/>
        <v/>
      </c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6"/>
      <c r="Y2852" s="4" t="str">
        <f t="shared" si="89"/>
        <v/>
      </c>
      <c r="Z2852" s="5"/>
      <c r="AA2852" s="5"/>
      <c r="AB2852" s="5"/>
      <c r="AC2852" s="5"/>
      <c r="AD2852" s="5"/>
      <c r="AE2852" s="5"/>
      <c r="AF2852" s="5"/>
      <c r="AG2852" s="5"/>
      <c r="AH2852" s="5"/>
      <c r="AI2852" s="5"/>
      <c r="AJ2852" s="5"/>
      <c r="AK2852" s="5"/>
      <c r="AL2852" s="5"/>
      <c r="AM2852" s="5"/>
      <c r="AN2852" s="5"/>
      <c r="AO2852" s="5"/>
      <c r="AP2852" s="5"/>
      <c r="AQ2852" s="5"/>
      <c r="AR2852" s="5"/>
      <c r="AS2852" s="5"/>
      <c r="AT2852" s="5"/>
      <c r="AU2852" s="6"/>
    </row>
    <row r="2853" spans="1:47" x14ac:dyDescent="0.3">
      <c r="A2853" s="3"/>
      <c r="B2853" s="4" t="str">
        <f t="shared" si="88"/>
        <v/>
      </c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6"/>
      <c r="Y2853" s="4" t="str">
        <f t="shared" si="89"/>
        <v/>
      </c>
      <c r="Z2853" s="5"/>
      <c r="AA2853" s="5"/>
      <c r="AB2853" s="5"/>
      <c r="AC2853" s="5"/>
      <c r="AD2853" s="5"/>
      <c r="AE2853" s="5"/>
      <c r="AF2853" s="5"/>
      <c r="AG2853" s="5"/>
      <c r="AH2853" s="5"/>
      <c r="AI2853" s="5"/>
      <c r="AJ2853" s="5"/>
      <c r="AK2853" s="5"/>
      <c r="AL2853" s="5"/>
      <c r="AM2853" s="5"/>
      <c r="AN2853" s="5"/>
      <c r="AO2853" s="5"/>
      <c r="AP2853" s="5"/>
      <c r="AQ2853" s="5"/>
      <c r="AR2853" s="5"/>
      <c r="AS2853" s="5"/>
      <c r="AT2853" s="5"/>
      <c r="AU2853" s="6"/>
    </row>
    <row r="2854" spans="1:47" x14ac:dyDescent="0.3">
      <c r="A2854" s="3"/>
      <c r="B2854" s="4" t="str">
        <f t="shared" si="88"/>
        <v/>
      </c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6"/>
      <c r="Y2854" s="4" t="str">
        <f t="shared" si="89"/>
        <v/>
      </c>
      <c r="Z2854" s="5"/>
      <c r="AA2854" s="5"/>
      <c r="AB2854" s="5"/>
      <c r="AC2854" s="5"/>
      <c r="AD2854" s="5"/>
      <c r="AE2854" s="5"/>
      <c r="AF2854" s="5"/>
      <c r="AG2854" s="5"/>
      <c r="AH2854" s="5"/>
      <c r="AI2854" s="5"/>
      <c r="AJ2854" s="5"/>
      <c r="AK2854" s="5"/>
      <c r="AL2854" s="5"/>
      <c r="AM2854" s="5"/>
      <c r="AN2854" s="5"/>
      <c r="AO2854" s="5"/>
      <c r="AP2854" s="5"/>
      <c r="AQ2854" s="5"/>
      <c r="AR2854" s="5"/>
      <c r="AS2854" s="5"/>
      <c r="AT2854" s="5"/>
      <c r="AU2854" s="6"/>
    </row>
    <row r="2855" spans="1:47" x14ac:dyDescent="0.3">
      <c r="A2855" s="3"/>
      <c r="B2855" s="4" t="str">
        <f t="shared" si="88"/>
        <v/>
      </c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6"/>
      <c r="Y2855" s="4" t="str">
        <f t="shared" si="89"/>
        <v/>
      </c>
      <c r="Z2855" s="5"/>
      <c r="AA2855" s="5"/>
      <c r="AB2855" s="5"/>
      <c r="AC2855" s="5"/>
      <c r="AD2855" s="5"/>
      <c r="AE2855" s="5"/>
      <c r="AF2855" s="5"/>
      <c r="AG2855" s="5"/>
      <c r="AH2855" s="5"/>
      <c r="AI2855" s="5"/>
      <c r="AJ2855" s="5"/>
      <c r="AK2855" s="5"/>
      <c r="AL2855" s="5"/>
      <c r="AM2855" s="5"/>
      <c r="AN2855" s="5"/>
      <c r="AO2855" s="5"/>
      <c r="AP2855" s="5"/>
      <c r="AQ2855" s="5"/>
      <c r="AR2855" s="5"/>
      <c r="AS2855" s="5"/>
      <c r="AT2855" s="5"/>
      <c r="AU2855" s="6"/>
    </row>
    <row r="2856" spans="1:47" x14ac:dyDescent="0.3">
      <c r="A2856" s="3"/>
      <c r="B2856" s="4" t="str">
        <f t="shared" si="88"/>
        <v/>
      </c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6"/>
      <c r="Y2856" s="4" t="str">
        <f t="shared" si="89"/>
        <v/>
      </c>
      <c r="Z2856" s="5"/>
      <c r="AA2856" s="5"/>
      <c r="AB2856" s="5"/>
      <c r="AC2856" s="5"/>
      <c r="AD2856" s="5"/>
      <c r="AE2856" s="5"/>
      <c r="AF2856" s="5"/>
      <c r="AG2856" s="5"/>
      <c r="AH2856" s="5"/>
      <c r="AI2856" s="5"/>
      <c r="AJ2856" s="5"/>
      <c r="AK2856" s="5"/>
      <c r="AL2856" s="5"/>
      <c r="AM2856" s="5"/>
      <c r="AN2856" s="5"/>
      <c r="AO2856" s="5"/>
      <c r="AP2856" s="5"/>
      <c r="AQ2856" s="5"/>
      <c r="AR2856" s="5"/>
      <c r="AS2856" s="5"/>
      <c r="AT2856" s="5"/>
      <c r="AU2856" s="6"/>
    </row>
    <row r="2857" spans="1:47" x14ac:dyDescent="0.3">
      <c r="A2857" s="3"/>
      <c r="B2857" s="4" t="str">
        <f t="shared" si="88"/>
        <v/>
      </c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6"/>
      <c r="Y2857" s="4" t="str">
        <f t="shared" si="89"/>
        <v/>
      </c>
      <c r="Z2857" s="5"/>
      <c r="AA2857" s="5"/>
      <c r="AB2857" s="5"/>
      <c r="AC2857" s="5"/>
      <c r="AD2857" s="5"/>
      <c r="AE2857" s="5"/>
      <c r="AF2857" s="5"/>
      <c r="AG2857" s="5"/>
      <c r="AH2857" s="5"/>
      <c r="AI2857" s="5"/>
      <c r="AJ2857" s="5"/>
      <c r="AK2857" s="5"/>
      <c r="AL2857" s="5"/>
      <c r="AM2857" s="5"/>
      <c r="AN2857" s="5"/>
      <c r="AO2857" s="5"/>
      <c r="AP2857" s="5"/>
      <c r="AQ2857" s="5"/>
      <c r="AR2857" s="5"/>
      <c r="AS2857" s="5"/>
      <c r="AT2857" s="5"/>
      <c r="AU2857" s="6"/>
    </row>
    <row r="2858" spans="1:47" x14ac:dyDescent="0.3">
      <c r="A2858" s="3"/>
      <c r="B2858" s="4" t="str">
        <f t="shared" si="88"/>
        <v/>
      </c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6"/>
      <c r="Y2858" s="4" t="str">
        <f t="shared" si="89"/>
        <v/>
      </c>
      <c r="Z2858" s="5"/>
      <c r="AA2858" s="5"/>
      <c r="AB2858" s="5"/>
      <c r="AC2858" s="5"/>
      <c r="AD2858" s="5"/>
      <c r="AE2858" s="5"/>
      <c r="AF2858" s="5"/>
      <c r="AG2858" s="5"/>
      <c r="AH2858" s="5"/>
      <c r="AI2858" s="5"/>
      <c r="AJ2858" s="5"/>
      <c r="AK2858" s="5"/>
      <c r="AL2858" s="5"/>
      <c r="AM2858" s="5"/>
      <c r="AN2858" s="5"/>
      <c r="AO2858" s="5"/>
      <c r="AP2858" s="5"/>
      <c r="AQ2858" s="5"/>
      <c r="AR2858" s="5"/>
      <c r="AS2858" s="5"/>
      <c r="AT2858" s="5"/>
      <c r="AU2858" s="6"/>
    </row>
    <row r="2859" spans="1:47" x14ac:dyDescent="0.3">
      <c r="A2859" s="3"/>
      <c r="B2859" s="4" t="str">
        <f t="shared" si="88"/>
        <v/>
      </c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6"/>
      <c r="Y2859" s="4" t="str">
        <f t="shared" si="89"/>
        <v/>
      </c>
      <c r="Z2859" s="5"/>
      <c r="AA2859" s="5"/>
      <c r="AB2859" s="5"/>
      <c r="AC2859" s="5"/>
      <c r="AD2859" s="5"/>
      <c r="AE2859" s="5"/>
      <c r="AF2859" s="5"/>
      <c r="AG2859" s="5"/>
      <c r="AH2859" s="5"/>
      <c r="AI2859" s="5"/>
      <c r="AJ2859" s="5"/>
      <c r="AK2859" s="5"/>
      <c r="AL2859" s="5"/>
      <c r="AM2859" s="5"/>
      <c r="AN2859" s="5"/>
      <c r="AO2859" s="5"/>
      <c r="AP2859" s="5"/>
      <c r="AQ2859" s="5"/>
      <c r="AR2859" s="5"/>
      <c r="AS2859" s="5"/>
      <c r="AT2859" s="5"/>
      <c r="AU2859" s="6"/>
    </row>
    <row r="2860" spans="1:47" x14ac:dyDescent="0.3">
      <c r="A2860" s="3"/>
      <c r="B2860" s="4" t="str">
        <f t="shared" si="88"/>
        <v/>
      </c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6"/>
      <c r="Y2860" s="4" t="str">
        <f t="shared" si="89"/>
        <v/>
      </c>
      <c r="Z2860" s="5"/>
      <c r="AA2860" s="5"/>
      <c r="AB2860" s="5"/>
      <c r="AC2860" s="5"/>
      <c r="AD2860" s="5"/>
      <c r="AE2860" s="5"/>
      <c r="AF2860" s="5"/>
      <c r="AG2860" s="5"/>
      <c r="AH2860" s="5"/>
      <c r="AI2860" s="5"/>
      <c r="AJ2860" s="5"/>
      <c r="AK2860" s="5"/>
      <c r="AL2860" s="5"/>
      <c r="AM2860" s="5"/>
      <c r="AN2860" s="5"/>
      <c r="AO2860" s="5"/>
      <c r="AP2860" s="5"/>
      <c r="AQ2860" s="5"/>
      <c r="AR2860" s="5"/>
      <c r="AS2860" s="5"/>
      <c r="AT2860" s="5"/>
      <c r="AU2860" s="6"/>
    </row>
    <row r="2861" spans="1:47" x14ac:dyDescent="0.3">
      <c r="A2861" s="3"/>
      <c r="B2861" s="4" t="str">
        <f t="shared" si="88"/>
        <v/>
      </c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6"/>
      <c r="Y2861" s="4" t="str">
        <f t="shared" si="89"/>
        <v/>
      </c>
      <c r="Z2861" s="5"/>
      <c r="AA2861" s="5"/>
      <c r="AB2861" s="5"/>
      <c r="AC2861" s="5"/>
      <c r="AD2861" s="5"/>
      <c r="AE2861" s="5"/>
      <c r="AF2861" s="5"/>
      <c r="AG2861" s="5"/>
      <c r="AH2861" s="5"/>
      <c r="AI2861" s="5"/>
      <c r="AJ2861" s="5"/>
      <c r="AK2861" s="5"/>
      <c r="AL2861" s="5"/>
      <c r="AM2861" s="5"/>
      <c r="AN2861" s="5"/>
      <c r="AO2861" s="5"/>
      <c r="AP2861" s="5"/>
      <c r="AQ2861" s="5"/>
      <c r="AR2861" s="5"/>
      <c r="AS2861" s="5"/>
      <c r="AT2861" s="5"/>
      <c r="AU2861" s="6"/>
    </row>
    <row r="2862" spans="1:47" x14ac:dyDescent="0.3">
      <c r="A2862" s="3"/>
      <c r="B2862" s="4" t="str">
        <f t="shared" si="88"/>
        <v/>
      </c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6"/>
      <c r="Y2862" s="4" t="str">
        <f t="shared" si="89"/>
        <v/>
      </c>
      <c r="Z2862" s="5"/>
      <c r="AA2862" s="5"/>
      <c r="AB2862" s="5"/>
      <c r="AC2862" s="5"/>
      <c r="AD2862" s="5"/>
      <c r="AE2862" s="5"/>
      <c r="AF2862" s="5"/>
      <c r="AG2862" s="5"/>
      <c r="AH2862" s="5"/>
      <c r="AI2862" s="5"/>
      <c r="AJ2862" s="5"/>
      <c r="AK2862" s="5"/>
      <c r="AL2862" s="5"/>
      <c r="AM2862" s="5"/>
      <c r="AN2862" s="5"/>
      <c r="AO2862" s="5"/>
      <c r="AP2862" s="5"/>
      <c r="AQ2862" s="5"/>
      <c r="AR2862" s="5"/>
      <c r="AS2862" s="5"/>
      <c r="AT2862" s="5"/>
      <c r="AU2862" s="6"/>
    </row>
    <row r="2863" spans="1:47" x14ac:dyDescent="0.3">
      <c r="A2863" s="3"/>
      <c r="B2863" s="4" t="str">
        <f t="shared" si="88"/>
        <v/>
      </c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6"/>
      <c r="Y2863" s="4" t="str">
        <f t="shared" si="89"/>
        <v/>
      </c>
      <c r="Z2863" s="5"/>
      <c r="AA2863" s="5"/>
      <c r="AB2863" s="5"/>
      <c r="AC2863" s="5"/>
      <c r="AD2863" s="5"/>
      <c r="AE2863" s="5"/>
      <c r="AF2863" s="5"/>
      <c r="AG2863" s="5"/>
      <c r="AH2863" s="5"/>
      <c r="AI2863" s="5"/>
      <c r="AJ2863" s="5"/>
      <c r="AK2863" s="5"/>
      <c r="AL2863" s="5"/>
      <c r="AM2863" s="5"/>
      <c r="AN2863" s="5"/>
      <c r="AO2863" s="5"/>
      <c r="AP2863" s="5"/>
      <c r="AQ2863" s="5"/>
      <c r="AR2863" s="5"/>
      <c r="AS2863" s="5"/>
      <c r="AT2863" s="5"/>
      <c r="AU2863" s="6"/>
    </row>
    <row r="2864" spans="1:47" x14ac:dyDescent="0.3">
      <c r="A2864" s="3"/>
      <c r="B2864" s="4" t="str">
        <f t="shared" si="88"/>
        <v/>
      </c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6"/>
      <c r="Y2864" s="4" t="str">
        <f t="shared" si="89"/>
        <v/>
      </c>
      <c r="Z2864" s="5"/>
      <c r="AA2864" s="5"/>
      <c r="AB2864" s="5"/>
      <c r="AC2864" s="5"/>
      <c r="AD2864" s="5"/>
      <c r="AE2864" s="5"/>
      <c r="AF2864" s="5"/>
      <c r="AG2864" s="5"/>
      <c r="AH2864" s="5"/>
      <c r="AI2864" s="5"/>
      <c r="AJ2864" s="5"/>
      <c r="AK2864" s="5"/>
      <c r="AL2864" s="5"/>
      <c r="AM2864" s="5"/>
      <c r="AN2864" s="5"/>
      <c r="AO2864" s="5"/>
      <c r="AP2864" s="5"/>
      <c r="AQ2864" s="5"/>
      <c r="AR2864" s="5"/>
      <c r="AS2864" s="5"/>
      <c r="AT2864" s="5"/>
      <c r="AU2864" s="6"/>
    </row>
    <row r="2865" spans="1:47" x14ac:dyDescent="0.3">
      <c r="A2865" s="3"/>
      <c r="B2865" s="4" t="str">
        <f t="shared" si="88"/>
        <v/>
      </c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6"/>
      <c r="Y2865" s="4" t="str">
        <f t="shared" si="89"/>
        <v/>
      </c>
      <c r="Z2865" s="5"/>
      <c r="AA2865" s="5"/>
      <c r="AB2865" s="5"/>
      <c r="AC2865" s="5"/>
      <c r="AD2865" s="5"/>
      <c r="AE2865" s="5"/>
      <c r="AF2865" s="5"/>
      <c r="AG2865" s="5"/>
      <c r="AH2865" s="5"/>
      <c r="AI2865" s="5"/>
      <c r="AJ2865" s="5"/>
      <c r="AK2865" s="5"/>
      <c r="AL2865" s="5"/>
      <c r="AM2865" s="5"/>
      <c r="AN2865" s="5"/>
      <c r="AO2865" s="5"/>
      <c r="AP2865" s="5"/>
      <c r="AQ2865" s="5"/>
      <c r="AR2865" s="5"/>
      <c r="AS2865" s="5"/>
      <c r="AT2865" s="5"/>
      <c r="AU2865" s="6"/>
    </row>
    <row r="2866" spans="1:47" x14ac:dyDescent="0.3">
      <c r="A2866" s="3"/>
      <c r="B2866" s="4" t="str">
        <f t="shared" si="88"/>
        <v/>
      </c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6"/>
      <c r="Y2866" s="4" t="str">
        <f t="shared" si="89"/>
        <v/>
      </c>
      <c r="Z2866" s="5"/>
      <c r="AA2866" s="5"/>
      <c r="AB2866" s="5"/>
      <c r="AC2866" s="5"/>
      <c r="AD2866" s="5"/>
      <c r="AE2866" s="5"/>
      <c r="AF2866" s="5"/>
      <c r="AG2866" s="5"/>
      <c r="AH2866" s="5"/>
      <c r="AI2866" s="5"/>
      <c r="AJ2866" s="5"/>
      <c r="AK2866" s="5"/>
      <c r="AL2866" s="5"/>
      <c r="AM2866" s="5"/>
      <c r="AN2866" s="5"/>
      <c r="AO2866" s="5"/>
      <c r="AP2866" s="5"/>
      <c r="AQ2866" s="5"/>
      <c r="AR2866" s="5"/>
      <c r="AS2866" s="5"/>
      <c r="AT2866" s="5"/>
      <c r="AU2866" s="6"/>
    </row>
    <row r="2867" spans="1:47" x14ac:dyDescent="0.3">
      <c r="A2867" s="3"/>
      <c r="B2867" s="4" t="str">
        <f t="shared" si="88"/>
        <v/>
      </c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6"/>
      <c r="Y2867" s="4" t="str">
        <f t="shared" si="89"/>
        <v/>
      </c>
      <c r="Z2867" s="5"/>
      <c r="AA2867" s="5"/>
      <c r="AB2867" s="5"/>
      <c r="AC2867" s="5"/>
      <c r="AD2867" s="5"/>
      <c r="AE2867" s="5"/>
      <c r="AF2867" s="5"/>
      <c r="AG2867" s="5"/>
      <c r="AH2867" s="5"/>
      <c r="AI2867" s="5"/>
      <c r="AJ2867" s="5"/>
      <c r="AK2867" s="5"/>
      <c r="AL2867" s="5"/>
      <c r="AM2867" s="5"/>
      <c r="AN2867" s="5"/>
      <c r="AO2867" s="5"/>
      <c r="AP2867" s="5"/>
      <c r="AQ2867" s="5"/>
      <c r="AR2867" s="5"/>
      <c r="AS2867" s="5"/>
      <c r="AT2867" s="5"/>
      <c r="AU2867" s="6"/>
    </row>
    <row r="2868" spans="1:47" x14ac:dyDescent="0.3">
      <c r="A2868" s="3"/>
      <c r="B2868" s="4" t="str">
        <f t="shared" si="88"/>
        <v/>
      </c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6"/>
      <c r="Y2868" s="4" t="str">
        <f t="shared" si="89"/>
        <v/>
      </c>
      <c r="Z2868" s="5"/>
      <c r="AA2868" s="5"/>
      <c r="AB2868" s="5"/>
      <c r="AC2868" s="5"/>
      <c r="AD2868" s="5"/>
      <c r="AE2868" s="5"/>
      <c r="AF2868" s="5"/>
      <c r="AG2868" s="5"/>
      <c r="AH2868" s="5"/>
      <c r="AI2868" s="5"/>
      <c r="AJ2868" s="5"/>
      <c r="AK2868" s="5"/>
      <c r="AL2868" s="5"/>
      <c r="AM2868" s="5"/>
      <c r="AN2868" s="5"/>
      <c r="AO2868" s="5"/>
      <c r="AP2868" s="5"/>
      <c r="AQ2868" s="5"/>
      <c r="AR2868" s="5"/>
      <c r="AS2868" s="5"/>
      <c r="AT2868" s="5"/>
      <c r="AU2868" s="6"/>
    </row>
    <row r="2869" spans="1:47" x14ac:dyDescent="0.3">
      <c r="A2869" s="3"/>
      <c r="B2869" s="4" t="str">
        <f t="shared" si="88"/>
        <v/>
      </c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6"/>
      <c r="Y2869" s="4" t="str">
        <f t="shared" si="89"/>
        <v/>
      </c>
      <c r="Z2869" s="5"/>
      <c r="AA2869" s="5"/>
      <c r="AB2869" s="5"/>
      <c r="AC2869" s="5"/>
      <c r="AD2869" s="5"/>
      <c r="AE2869" s="5"/>
      <c r="AF2869" s="5"/>
      <c r="AG2869" s="5"/>
      <c r="AH2869" s="5"/>
      <c r="AI2869" s="5"/>
      <c r="AJ2869" s="5"/>
      <c r="AK2869" s="5"/>
      <c r="AL2869" s="5"/>
      <c r="AM2869" s="5"/>
      <c r="AN2869" s="5"/>
      <c r="AO2869" s="5"/>
      <c r="AP2869" s="5"/>
      <c r="AQ2869" s="5"/>
      <c r="AR2869" s="5"/>
      <c r="AS2869" s="5"/>
      <c r="AT2869" s="5"/>
      <c r="AU2869" s="6"/>
    </row>
    <row r="2870" spans="1:47" x14ac:dyDescent="0.3">
      <c r="A2870" s="3"/>
      <c r="B2870" s="4" t="str">
        <f t="shared" si="88"/>
        <v/>
      </c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6"/>
      <c r="Y2870" s="4" t="str">
        <f t="shared" si="89"/>
        <v/>
      </c>
      <c r="Z2870" s="5"/>
      <c r="AA2870" s="5"/>
      <c r="AB2870" s="5"/>
      <c r="AC2870" s="5"/>
      <c r="AD2870" s="5"/>
      <c r="AE2870" s="5"/>
      <c r="AF2870" s="5"/>
      <c r="AG2870" s="5"/>
      <c r="AH2870" s="5"/>
      <c r="AI2870" s="5"/>
      <c r="AJ2870" s="5"/>
      <c r="AK2870" s="5"/>
      <c r="AL2870" s="5"/>
      <c r="AM2870" s="5"/>
      <c r="AN2870" s="5"/>
      <c r="AO2870" s="5"/>
      <c r="AP2870" s="5"/>
      <c r="AQ2870" s="5"/>
      <c r="AR2870" s="5"/>
      <c r="AS2870" s="5"/>
      <c r="AT2870" s="5"/>
      <c r="AU2870" s="6"/>
    </row>
    <row r="2871" spans="1:47" x14ac:dyDescent="0.3">
      <c r="A2871" s="3"/>
      <c r="B2871" s="4" t="str">
        <f t="shared" si="88"/>
        <v/>
      </c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6"/>
      <c r="Y2871" s="4" t="str">
        <f t="shared" si="89"/>
        <v/>
      </c>
      <c r="Z2871" s="5"/>
      <c r="AA2871" s="5"/>
      <c r="AB2871" s="5"/>
      <c r="AC2871" s="5"/>
      <c r="AD2871" s="5"/>
      <c r="AE2871" s="5"/>
      <c r="AF2871" s="5"/>
      <c r="AG2871" s="5"/>
      <c r="AH2871" s="5"/>
      <c r="AI2871" s="5"/>
      <c r="AJ2871" s="5"/>
      <c r="AK2871" s="5"/>
      <c r="AL2871" s="5"/>
      <c r="AM2871" s="5"/>
      <c r="AN2871" s="5"/>
      <c r="AO2871" s="5"/>
      <c r="AP2871" s="5"/>
      <c r="AQ2871" s="5"/>
      <c r="AR2871" s="5"/>
      <c r="AS2871" s="5"/>
      <c r="AT2871" s="5"/>
      <c r="AU2871" s="6"/>
    </row>
    <row r="2872" spans="1:47" x14ac:dyDescent="0.3">
      <c r="A2872" s="3"/>
      <c r="B2872" s="4" t="str">
        <f t="shared" si="88"/>
        <v/>
      </c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6"/>
      <c r="Y2872" s="4" t="str">
        <f t="shared" si="89"/>
        <v/>
      </c>
      <c r="Z2872" s="5"/>
      <c r="AA2872" s="5"/>
      <c r="AB2872" s="5"/>
      <c r="AC2872" s="5"/>
      <c r="AD2872" s="5"/>
      <c r="AE2872" s="5"/>
      <c r="AF2872" s="5"/>
      <c r="AG2872" s="5"/>
      <c r="AH2872" s="5"/>
      <c r="AI2872" s="5"/>
      <c r="AJ2872" s="5"/>
      <c r="AK2872" s="5"/>
      <c r="AL2872" s="5"/>
      <c r="AM2872" s="5"/>
      <c r="AN2872" s="5"/>
      <c r="AO2872" s="5"/>
      <c r="AP2872" s="5"/>
      <c r="AQ2872" s="5"/>
      <c r="AR2872" s="5"/>
      <c r="AS2872" s="5"/>
      <c r="AT2872" s="5"/>
      <c r="AU2872" s="6"/>
    </row>
    <row r="2873" spans="1:47" x14ac:dyDescent="0.3">
      <c r="A2873" s="3"/>
      <c r="B2873" s="4" t="str">
        <f t="shared" si="88"/>
        <v/>
      </c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6"/>
      <c r="Y2873" s="4" t="str">
        <f t="shared" si="89"/>
        <v/>
      </c>
      <c r="Z2873" s="5"/>
      <c r="AA2873" s="5"/>
      <c r="AB2873" s="5"/>
      <c r="AC2873" s="5"/>
      <c r="AD2873" s="5"/>
      <c r="AE2873" s="5"/>
      <c r="AF2873" s="5"/>
      <c r="AG2873" s="5"/>
      <c r="AH2873" s="5"/>
      <c r="AI2873" s="5"/>
      <c r="AJ2873" s="5"/>
      <c r="AK2873" s="5"/>
      <c r="AL2873" s="5"/>
      <c r="AM2873" s="5"/>
      <c r="AN2873" s="5"/>
      <c r="AO2873" s="5"/>
      <c r="AP2873" s="5"/>
      <c r="AQ2873" s="5"/>
      <c r="AR2873" s="5"/>
      <c r="AS2873" s="5"/>
      <c r="AT2873" s="5"/>
      <c r="AU2873" s="6"/>
    </row>
    <row r="2874" spans="1:47" x14ac:dyDescent="0.3">
      <c r="A2874" s="3"/>
      <c r="B2874" s="4" t="str">
        <f t="shared" si="88"/>
        <v/>
      </c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6"/>
      <c r="Y2874" s="4" t="str">
        <f t="shared" si="89"/>
        <v/>
      </c>
      <c r="Z2874" s="5"/>
      <c r="AA2874" s="5"/>
      <c r="AB2874" s="5"/>
      <c r="AC2874" s="5"/>
      <c r="AD2874" s="5"/>
      <c r="AE2874" s="5"/>
      <c r="AF2874" s="5"/>
      <c r="AG2874" s="5"/>
      <c r="AH2874" s="5"/>
      <c r="AI2874" s="5"/>
      <c r="AJ2874" s="5"/>
      <c r="AK2874" s="5"/>
      <c r="AL2874" s="5"/>
      <c r="AM2874" s="5"/>
      <c r="AN2874" s="5"/>
      <c r="AO2874" s="5"/>
      <c r="AP2874" s="5"/>
      <c r="AQ2874" s="5"/>
      <c r="AR2874" s="5"/>
      <c r="AS2874" s="5"/>
      <c r="AT2874" s="5"/>
      <c r="AU2874" s="6"/>
    </row>
    <row r="2875" spans="1:47" x14ac:dyDescent="0.3">
      <c r="A2875" s="3"/>
      <c r="B2875" s="4" t="str">
        <f t="shared" si="88"/>
        <v/>
      </c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6"/>
      <c r="Y2875" s="4" t="str">
        <f t="shared" si="89"/>
        <v/>
      </c>
      <c r="Z2875" s="5"/>
      <c r="AA2875" s="5"/>
      <c r="AB2875" s="5"/>
      <c r="AC2875" s="5"/>
      <c r="AD2875" s="5"/>
      <c r="AE2875" s="5"/>
      <c r="AF2875" s="5"/>
      <c r="AG2875" s="5"/>
      <c r="AH2875" s="5"/>
      <c r="AI2875" s="5"/>
      <c r="AJ2875" s="5"/>
      <c r="AK2875" s="5"/>
      <c r="AL2875" s="5"/>
      <c r="AM2875" s="5"/>
      <c r="AN2875" s="5"/>
      <c r="AO2875" s="5"/>
      <c r="AP2875" s="5"/>
      <c r="AQ2875" s="5"/>
      <c r="AR2875" s="5"/>
      <c r="AS2875" s="5"/>
      <c r="AT2875" s="5"/>
      <c r="AU2875" s="6"/>
    </row>
    <row r="2876" spans="1:47" x14ac:dyDescent="0.3">
      <c r="A2876" s="3"/>
      <c r="B2876" s="4" t="str">
        <f t="shared" si="88"/>
        <v/>
      </c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6"/>
      <c r="Y2876" s="4" t="str">
        <f t="shared" si="89"/>
        <v/>
      </c>
      <c r="Z2876" s="5"/>
      <c r="AA2876" s="5"/>
      <c r="AB2876" s="5"/>
      <c r="AC2876" s="5"/>
      <c r="AD2876" s="5"/>
      <c r="AE2876" s="5"/>
      <c r="AF2876" s="5"/>
      <c r="AG2876" s="5"/>
      <c r="AH2876" s="5"/>
      <c r="AI2876" s="5"/>
      <c r="AJ2876" s="5"/>
      <c r="AK2876" s="5"/>
      <c r="AL2876" s="5"/>
      <c r="AM2876" s="5"/>
      <c r="AN2876" s="5"/>
      <c r="AO2876" s="5"/>
      <c r="AP2876" s="5"/>
      <c r="AQ2876" s="5"/>
      <c r="AR2876" s="5"/>
      <c r="AS2876" s="5"/>
      <c r="AT2876" s="5"/>
      <c r="AU2876" s="6"/>
    </row>
    <row r="2877" spans="1:47" x14ac:dyDescent="0.3">
      <c r="A2877" s="3"/>
      <c r="B2877" s="4" t="str">
        <f t="shared" si="88"/>
        <v/>
      </c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6"/>
      <c r="Y2877" s="4" t="str">
        <f t="shared" si="89"/>
        <v/>
      </c>
      <c r="Z2877" s="5"/>
      <c r="AA2877" s="5"/>
      <c r="AB2877" s="5"/>
      <c r="AC2877" s="5"/>
      <c r="AD2877" s="5"/>
      <c r="AE2877" s="5"/>
      <c r="AF2877" s="5"/>
      <c r="AG2877" s="5"/>
      <c r="AH2877" s="5"/>
      <c r="AI2877" s="5"/>
      <c r="AJ2877" s="5"/>
      <c r="AK2877" s="5"/>
      <c r="AL2877" s="5"/>
      <c r="AM2877" s="5"/>
      <c r="AN2877" s="5"/>
      <c r="AO2877" s="5"/>
      <c r="AP2877" s="5"/>
      <c r="AQ2877" s="5"/>
      <c r="AR2877" s="5"/>
      <c r="AS2877" s="5"/>
      <c r="AT2877" s="5"/>
      <c r="AU2877" s="6"/>
    </row>
    <row r="2878" spans="1:47" x14ac:dyDescent="0.3">
      <c r="A2878" s="3"/>
      <c r="B2878" s="4" t="str">
        <f t="shared" si="88"/>
        <v/>
      </c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6"/>
      <c r="Y2878" s="4" t="str">
        <f t="shared" si="89"/>
        <v/>
      </c>
      <c r="Z2878" s="5"/>
      <c r="AA2878" s="5"/>
      <c r="AB2878" s="5"/>
      <c r="AC2878" s="5"/>
      <c r="AD2878" s="5"/>
      <c r="AE2878" s="5"/>
      <c r="AF2878" s="5"/>
      <c r="AG2878" s="5"/>
      <c r="AH2878" s="5"/>
      <c r="AI2878" s="5"/>
      <c r="AJ2878" s="5"/>
      <c r="AK2878" s="5"/>
      <c r="AL2878" s="5"/>
      <c r="AM2878" s="5"/>
      <c r="AN2878" s="5"/>
      <c r="AO2878" s="5"/>
      <c r="AP2878" s="5"/>
      <c r="AQ2878" s="5"/>
      <c r="AR2878" s="5"/>
      <c r="AS2878" s="5"/>
      <c r="AT2878" s="5"/>
      <c r="AU2878" s="6"/>
    </row>
    <row r="2879" spans="1:47" x14ac:dyDescent="0.3">
      <c r="A2879" s="3"/>
      <c r="B2879" s="4" t="str">
        <f t="shared" si="88"/>
        <v/>
      </c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6"/>
      <c r="Y2879" s="4" t="str">
        <f t="shared" si="89"/>
        <v/>
      </c>
      <c r="Z2879" s="5"/>
      <c r="AA2879" s="5"/>
      <c r="AB2879" s="5"/>
      <c r="AC2879" s="5"/>
      <c r="AD2879" s="5"/>
      <c r="AE2879" s="5"/>
      <c r="AF2879" s="5"/>
      <c r="AG2879" s="5"/>
      <c r="AH2879" s="5"/>
      <c r="AI2879" s="5"/>
      <c r="AJ2879" s="5"/>
      <c r="AK2879" s="5"/>
      <c r="AL2879" s="5"/>
      <c r="AM2879" s="5"/>
      <c r="AN2879" s="5"/>
      <c r="AO2879" s="5"/>
      <c r="AP2879" s="5"/>
      <c r="AQ2879" s="5"/>
      <c r="AR2879" s="5"/>
      <c r="AS2879" s="5"/>
      <c r="AT2879" s="5"/>
      <c r="AU2879" s="6"/>
    </row>
    <row r="2880" spans="1:47" x14ac:dyDescent="0.3">
      <c r="A2880" s="3"/>
      <c r="B2880" s="4" t="str">
        <f t="shared" si="88"/>
        <v/>
      </c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6"/>
      <c r="Y2880" s="4" t="str">
        <f t="shared" si="89"/>
        <v/>
      </c>
      <c r="Z2880" s="5"/>
      <c r="AA2880" s="5"/>
      <c r="AB2880" s="5"/>
      <c r="AC2880" s="5"/>
      <c r="AD2880" s="5"/>
      <c r="AE2880" s="5"/>
      <c r="AF2880" s="5"/>
      <c r="AG2880" s="5"/>
      <c r="AH2880" s="5"/>
      <c r="AI2880" s="5"/>
      <c r="AJ2880" s="5"/>
      <c r="AK2880" s="5"/>
      <c r="AL2880" s="5"/>
      <c r="AM2880" s="5"/>
      <c r="AN2880" s="5"/>
      <c r="AO2880" s="5"/>
      <c r="AP2880" s="5"/>
      <c r="AQ2880" s="5"/>
      <c r="AR2880" s="5"/>
      <c r="AS2880" s="5"/>
      <c r="AT2880" s="5"/>
      <c r="AU2880" s="6"/>
    </row>
    <row r="2881" spans="1:47" x14ac:dyDescent="0.3">
      <c r="A2881" s="3"/>
      <c r="B2881" s="4" t="str">
        <f t="shared" si="88"/>
        <v/>
      </c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6"/>
      <c r="Y2881" s="4" t="str">
        <f t="shared" si="89"/>
        <v/>
      </c>
      <c r="Z2881" s="5"/>
      <c r="AA2881" s="5"/>
      <c r="AB2881" s="5"/>
      <c r="AC2881" s="5"/>
      <c r="AD2881" s="5"/>
      <c r="AE2881" s="5"/>
      <c r="AF2881" s="5"/>
      <c r="AG2881" s="5"/>
      <c r="AH2881" s="5"/>
      <c r="AI2881" s="5"/>
      <c r="AJ2881" s="5"/>
      <c r="AK2881" s="5"/>
      <c r="AL2881" s="5"/>
      <c r="AM2881" s="5"/>
      <c r="AN2881" s="5"/>
      <c r="AO2881" s="5"/>
      <c r="AP2881" s="5"/>
      <c r="AQ2881" s="5"/>
      <c r="AR2881" s="5"/>
      <c r="AS2881" s="5"/>
      <c r="AT2881" s="5"/>
      <c r="AU2881" s="6"/>
    </row>
    <row r="2882" spans="1:47" x14ac:dyDescent="0.3">
      <c r="A2882" s="3"/>
      <c r="B2882" s="4" t="str">
        <f t="shared" si="88"/>
        <v/>
      </c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6"/>
      <c r="Y2882" s="4" t="str">
        <f t="shared" si="89"/>
        <v/>
      </c>
      <c r="Z2882" s="5"/>
      <c r="AA2882" s="5"/>
      <c r="AB2882" s="5"/>
      <c r="AC2882" s="5"/>
      <c r="AD2882" s="5"/>
      <c r="AE2882" s="5"/>
      <c r="AF2882" s="5"/>
      <c r="AG2882" s="5"/>
      <c r="AH2882" s="5"/>
      <c r="AI2882" s="5"/>
      <c r="AJ2882" s="5"/>
      <c r="AK2882" s="5"/>
      <c r="AL2882" s="5"/>
      <c r="AM2882" s="5"/>
      <c r="AN2882" s="5"/>
      <c r="AO2882" s="5"/>
      <c r="AP2882" s="5"/>
      <c r="AQ2882" s="5"/>
      <c r="AR2882" s="5"/>
      <c r="AS2882" s="5"/>
      <c r="AT2882" s="5"/>
      <c r="AU2882" s="6"/>
    </row>
    <row r="2883" spans="1:47" x14ac:dyDescent="0.3">
      <c r="A2883" s="3"/>
      <c r="B2883" s="4" t="str">
        <f t="shared" si="88"/>
        <v/>
      </c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6"/>
      <c r="Y2883" s="4" t="str">
        <f t="shared" si="89"/>
        <v/>
      </c>
      <c r="Z2883" s="5"/>
      <c r="AA2883" s="5"/>
      <c r="AB2883" s="5"/>
      <c r="AC2883" s="5"/>
      <c r="AD2883" s="5"/>
      <c r="AE2883" s="5"/>
      <c r="AF2883" s="5"/>
      <c r="AG2883" s="5"/>
      <c r="AH2883" s="5"/>
      <c r="AI2883" s="5"/>
      <c r="AJ2883" s="5"/>
      <c r="AK2883" s="5"/>
      <c r="AL2883" s="5"/>
      <c r="AM2883" s="5"/>
      <c r="AN2883" s="5"/>
      <c r="AO2883" s="5"/>
      <c r="AP2883" s="5"/>
      <c r="AQ2883" s="5"/>
      <c r="AR2883" s="5"/>
      <c r="AS2883" s="5"/>
      <c r="AT2883" s="5"/>
      <c r="AU2883" s="6"/>
    </row>
    <row r="2884" spans="1:47" x14ac:dyDescent="0.3">
      <c r="A2884" s="3"/>
      <c r="B2884" s="4" t="str">
        <f t="shared" si="88"/>
        <v/>
      </c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6"/>
      <c r="Y2884" s="4" t="str">
        <f t="shared" si="89"/>
        <v/>
      </c>
      <c r="Z2884" s="5"/>
      <c r="AA2884" s="5"/>
      <c r="AB2884" s="5"/>
      <c r="AC2884" s="5"/>
      <c r="AD2884" s="5"/>
      <c r="AE2884" s="5"/>
      <c r="AF2884" s="5"/>
      <c r="AG2884" s="5"/>
      <c r="AH2884" s="5"/>
      <c r="AI2884" s="5"/>
      <c r="AJ2884" s="5"/>
      <c r="AK2884" s="5"/>
      <c r="AL2884" s="5"/>
      <c r="AM2884" s="5"/>
      <c r="AN2884" s="5"/>
      <c r="AO2884" s="5"/>
      <c r="AP2884" s="5"/>
      <c r="AQ2884" s="5"/>
      <c r="AR2884" s="5"/>
      <c r="AS2884" s="5"/>
      <c r="AT2884" s="5"/>
      <c r="AU2884" s="6"/>
    </row>
    <row r="2885" spans="1:47" x14ac:dyDescent="0.3">
      <c r="A2885" s="3"/>
      <c r="B2885" s="4" t="str">
        <f t="shared" si="88"/>
        <v/>
      </c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6"/>
      <c r="Y2885" s="4" t="str">
        <f t="shared" si="89"/>
        <v/>
      </c>
      <c r="Z2885" s="5"/>
      <c r="AA2885" s="5"/>
      <c r="AB2885" s="5"/>
      <c r="AC2885" s="5"/>
      <c r="AD2885" s="5"/>
      <c r="AE2885" s="5"/>
      <c r="AF2885" s="5"/>
      <c r="AG2885" s="5"/>
      <c r="AH2885" s="5"/>
      <c r="AI2885" s="5"/>
      <c r="AJ2885" s="5"/>
      <c r="AK2885" s="5"/>
      <c r="AL2885" s="5"/>
      <c r="AM2885" s="5"/>
      <c r="AN2885" s="5"/>
      <c r="AO2885" s="5"/>
      <c r="AP2885" s="5"/>
      <c r="AQ2885" s="5"/>
      <c r="AR2885" s="5"/>
      <c r="AS2885" s="5"/>
      <c r="AT2885" s="5"/>
      <c r="AU2885" s="6"/>
    </row>
    <row r="2886" spans="1:47" x14ac:dyDescent="0.3">
      <c r="A2886" s="3"/>
      <c r="B2886" s="4" t="str">
        <f t="shared" si="88"/>
        <v/>
      </c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6"/>
      <c r="Y2886" s="4" t="str">
        <f t="shared" si="89"/>
        <v/>
      </c>
      <c r="Z2886" s="5"/>
      <c r="AA2886" s="5"/>
      <c r="AB2886" s="5"/>
      <c r="AC2886" s="5"/>
      <c r="AD2886" s="5"/>
      <c r="AE2886" s="5"/>
      <c r="AF2886" s="5"/>
      <c r="AG2886" s="5"/>
      <c r="AH2886" s="5"/>
      <c r="AI2886" s="5"/>
      <c r="AJ2886" s="5"/>
      <c r="AK2886" s="5"/>
      <c r="AL2886" s="5"/>
      <c r="AM2886" s="5"/>
      <c r="AN2886" s="5"/>
      <c r="AO2886" s="5"/>
      <c r="AP2886" s="5"/>
      <c r="AQ2886" s="5"/>
      <c r="AR2886" s="5"/>
      <c r="AS2886" s="5"/>
      <c r="AT2886" s="5"/>
      <c r="AU2886" s="6"/>
    </row>
    <row r="2887" spans="1:47" x14ac:dyDescent="0.3">
      <c r="A2887" s="3"/>
      <c r="B2887" s="4" t="str">
        <f t="shared" ref="B2887:B2950" si="90">IF(A2887&lt;&gt;"",IF(SUM(C2887:V2887)&gt;0,"Não","Sim"),"")</f>
        <v/>
      </c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6"/>
      <c r="Y2887" s="4" t="str">
        <f t="shared" ref="Y2887:Y2950" si="91">IF(A2887&lt;&gt;"",IF(SUM(Z2887:AS2887)&gt;0,"Não","Sim"),"")</f>
        <v/>
      </c>
      <c r="Z2887" s="5"/>
      <c r="AA2887" s="5"/>
      <c r="AB2887" s="5"/>
      <c r="AC2887" s="5"/>
      <c r="AD2887" s="5"/>
      <c r="AE2887" s="5"/>
      <c r="AF2887" s="5"/>
      <c r="AG2887" s="5"/>
      <c r="AH2887" s="5"/>
      <c r="AI2887" s="5"/>
      <c r="AJ2887" s="5"/>
      <c r="AK2887" s="5"/>
      <c r="AL2887" s="5"/>
      <c r="AM2887" s="5"/>
      <c r="AN2887" s="5"/>
      <c r="AO2887" s="5"/>
      <c r="AP2887" s="5"/>
      <c r="AQ2887" s="5"/>
      <c r="AR2887" s="5"/>
      <c r="AS2887" s="5"/>
      <c r="AT2887" s="5"/>
      <c r="AU2887" s="6"/>
    </row>
    <row r="2888" spans="1:47" x14ac:dyDescent="0.3">
      <c r="A2888" s="3"/>
      <c r="B2888" s="4" t="str">
        <f t="shared" si="90"/>
        <v/>
      </c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6"/>
      <c r="Y2888" s="4" t="str">
        <f t="shared" si="91"/>
        <v/>
      </c>
      <c r="Z2888" s="5"/>
      <c r="AA2888" s="5"/>
      <c r="AB2888" s="5"/>
      <c r="AC2888" s="5"/>
      <c r="AD2888" s="5"/>
      <c r="AE2888" s="5"/>
      <c r="AF2888" s="5"/>
      <c r="AG2888" s="5"/>
      <c r="AH2888" s="5"/>
      <c r="AI2888" s="5"/>
      <c r="AJ2888" s="5"/>
      <c r="AK2888" s="5"/>
      <c r="AL2888" s="5"/>
      <c r="AM2888" s="5"/>
      <c r="AN2888" s="5"/>
      <c r="AO2888" s="5"/>
      <c r="AP2888" s="5"/>
      <c r="AQ2888" s="5"/>
      <c r="AR2888" s="5"/>
      <c r="AS2888" s="5"/>
      <c r="AT2888" s="5"/>
      <c r="AU2888" s="6"/>
    </row>
    <row r="2889" spans="1:47" x14ac:dyDescent="0.3">
      <c r="A2889" s="3"/>
      <c r="B2889" s="4" t="str">
        <f t="shared" si="90"/>
        <v/>
      </c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6"/>
      <c r="Y2889" s="4" t="str">
        <f t="shared" si="91"/>
        <v/>
      </c>
      <c r="Z2889" s="5"/>
      <c r="AA2889" s="5"/>
      <c r="AB2889" s="5"/>
      <c r="AC2889" s="5"/>
      <c r="AD2889" s="5"/>
      <c r="AE2889" s="5"/>
      <c r="AF2889" s="5"/>
      <c r="AG2889" s="5"/>
      <c r="AH2889" s="5"/>
      <c r="AI2889" s="5"/>
      <c r="AJ2889" s="5"/>
      <c r="AK2889" s="5"/>
      <c r="AL2889" s="5"/>
      <c r="AM2889" s="5"/>
      <c r="AN2889" s="5"/>
      <c r="AO2889" s="5"/>
      <c r="AP2889" s="5"/>
      <c r="AQ2889" s="5"/>
      <c r="AR2889" s="5"/>
      <c r="AS2889" s="5"/>
      <c r="AT2889" s="5"/>
      <c r="AU2889" s="6"/>
    </row>
    <row r="2890" spans="1:47" x14ac:dyDescent="0.3">
      <c r="A2890" s="3"/>
      <c r="B2890" s="4" t="str">
        <f t="shared" si="90"/>
        <v/>
      </c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6"/>
      <c r="Y2890" s="4" t="str">
        <f t="shared" si="91"/>
        <v/>
      </c>
      <c r="Z2890" s="5"/>
      <c r="AA2890" s="5"/>
      <c r="AB2890" s="5"/>
      <c r="AC2890" s="5"/>
      <c r="AD2890" s="5"/>
      <c r="AE2890" s="5"/>
      <c r="AF2890" s="5"/>
      <c r="AG2890" s="5"/>
      <c r="AH2890" s="5"/>
      <c r="AI2890" s="5"/>
      <c r="AJ2890" s="5"/>
      <c r="AK2890" s="5"/>
      <c r="AL2890" s="5"/>
      <c r="AM2890" s="5"/>
      <c r="AN2890" s="5"/>
      <c r="AO2890" s="5"/>
      <c r="AP2890" s="5"/>
      <c r="AQ2890" s="5"/>
      <c r="AR2890" s="5"/>
      <c r="AS2890" s="5"/>
      <c r="AT2890" s="5"/>
      <c r="AU2890" s="6"/>
    </row>
    <row r="2891" spans="1:47" x14ac:dyDescent="0.3">
      <c r="A2891" s="3"/>
      <c r="B2891" s="4" t="str">
        <f t="shared" si="90"/>
        <v/>
      </c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6"/>
      <c r="Y2891" s="4" t="str">
        <f t="shared" si="91"/>
        <v/>
      </c>
      <c r="Z2891" s="5"/>
      <c r="AA2891" s="5"/>
      <c r="AB2891" s="5"/>
      <c r="AC2891" s="5"/>
      <c r="AD2891" s="5"/>
      <c r="AE2891" s="5"/>
      <c r="AF2891" s="5"/>
      <c r="AG2891" s="5"/>
      <c r="AH2891" s="5"/>
      <c r="AI2891" s="5"/>
      <c r="AJ2891" s="5"/>
      <c r="AK2891" s="5"/>
      <c r="AL2891" s="5"/>
      <c r="AM2891" s="5"/>
      <c r="AN2891" s="5"/>
      <c r="AO2891" s="5"/>
      <c r="AP2891" s="5"/>
      <c r="AQ2891" s="5"/>
      <c r="AR2891" s="5"/>
      <c r="AS2891" s="5"/>
      <c r="AT2891" s="5"/>
      <c r="AU2891" s="6"/>
    </row>
    <row r="2892" spans="1:47" x14ac:dyDescent="0.3">
      <c r="A2892" s="3"/>
      <c r="B2892" s="4" t="str">
        <f t="shared" si="90"/>
        <v/>
      </c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6"/>
      <c r="Y2892" s="4" t="str">
        <f t="shared" si="91"/>
        <v/>
      </c>
      <c r="Z2892" s="5"/>
      <c r="AA2892" s="5"/>
      <c r="AB2892" s="5"/>
      <c r="AC2892" s="5"/>
      <c r="AD2892" s="5"/>
      <c r="AE2892" s="5"/>
      <c r="AF2892" s="5"/>
      <c r="AG2892" s="5"/>
      <c r="AH2892" s="5"/>
      <c r="AI2892" s="5"/>
      <c r="AJ2892" s="5"/>
      <c r="AK2892" s="5"/>
      <c r="AL2892" s="5"/>
      <c r="AM2892" s="5"/>
      <c r="AN2892" s="5"/>
      <c r="AO2892" s="5"/>
      <c r="AP2892" s="5"/>
      <c r="AQ2892" s="5"/>
      <c r="AR2892" s="5"/>
      <c r="AS2892" s="5"/>
      <c r="AT2892" s="5"/>
      <c r="AU2892" s="6"/>
    </row>
    <row r="2893" spans="1:47" x14ac:dyDescent="0.3">
      <c r="A2893" s="3"/>
      <c r="B2893" s="4" t="str">
        <f t="shared" si="90"/>
        <v/>
      </c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6"/>
      <c r="Y2893" s="4" t="str">
        <f t="shared" si="91"/>
        <v/>
      </c>
      <c r="Z2893" s="5"/>
      <c r="AA2893" s="5"/>
      <c r="AB2893" s="5"/>
      <c r="AC2893" s="5"/>
      <c r="AD2893" s="5"/>
      <c r="AE2893" s="5"/>
      <c r="AF2893" s="5"/>
      <c r="AG2893" s="5"/>
      <c r="AH2893" s="5"/>
      <c r="AI2893" s="5"/>
      <c r="AJ2893" s="5"/>
      <c r="AK2893" s="5"/>
      <c r="AL2893" s="5"/>
      <c r="AM2893" s="5"/>
      <c r="AN2893" s="5"/>
      <c r="AO2893" s="5"/>
      <c r="AP2893" s="5"/>
      <c r="AQ2893" s="5"/>
      <c r="AR2893" s="5"/>
      <c r="AS2893" s="5"/>
      <c r="AT2893" s="5"/>
      <c r="AU2893" s="6"/>
    </row>
    <row r="2894" spans="1:47" x14ac:dyDescent="0.3">
      <c r="A2894" s="3"/>
      <c r="B2894" s="4" t="str">
        <f t="shared" si="90"/>
        <v/>
      </c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6"/>
      <c r="Y2894" s="4" t="str">
        <f t="shared" si="91"/>
        <v/>
      </c>
      <c r="Z2894" s="5"/>
      <c r="AA2894" s="5"/>
      <c r="AB2894" s="5"/>
      <c r="AC2894" s="5"/>
      <c r="AD2894" s="5"/>
      <c r="AE2894" s="5"/>
      <c r="AF2894" s="5"/>
      <c r="AG2894" s="5"/>
      <c r="AH2894" s="5"/>
      <c r="AI2894" s="5"/>
      <c r="AJ2894" s="5"/>
      <c r="AK2894" s="5"/>
      <c r="AL2894" s="5"/>
      <c r="AM2894" s="5"/>
      <c r="AN2894" s="5"/>
      <c r="AO2894" s="5"/>
      <c r="AP2894" s="5"/>
      <c r="AQ2894" s="5"/>
      <c r="AR2894" s="5"/>
      <c r="AS2894" s="5"/>
      <c r="AT2894" s="5"/>
      <c r="AU2894" s="6"/>
    </row>
    <row r="2895" spans="1:47" x14ac:dyDescent="0.3">
      <c r="A2895" s="3"/>
      <c r="B2895" s="4" t="str">
        <f t="shared" si="90"/>
        <v/>
      </c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6"/>
      <c r="Y2895" s="4" t="str">
        <f t="shared" si="91"/>
        <v/>
      </c>
      <c r="Z2895" s="5"/>
      <c r="AA2895" s="5"/>
      <c r="AB2895" s="5"/>
      <c r="AC2895" s="5"/>
      <c r="AD2895" s="5"/>
      <c r="AE2895" s="5"/>
      <c r="AF2895" s="5"/>
      <c r="AG2895" s="5"/>
      <c r="AH2895" s="5"/>
      <c r="AI2895" s="5"/>
      <c r="AJ2895" s="5"/>
      <c r="AK2895" s="5"/>
      <c r="AL2895" s="5"/>
      <c r="AM2895" s="5"/>
      <c r="AN2895" s="5"/>
      <c r="AO2895" s="5"/>
      <c r="AP2895" s="5"/>
      <c r="AQ2895" s="5"/>
      <c r="AR2895" s="5"/>
      <c r="AS2895" s="5"/>
      <c r="AT2895" s="5"/>
      <c r="AU2895" s="6"/>
    </row>
    <row r="2896" spans="1:47" x14ac:dyDescent="0.3">
      <c r="A2896" s="3"/>
      <c r="B2896" s="4" t="str">
        <f t="shared" si="90"/>
        <v/>
      </c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6"/>
      <c r="Y2896" s="4" t="str">
        <f t="shared" si="91"/>
        <v/>
      </c>
      <c r="Z2896" s="5"/>
      <c r="AA2896" s="5"/>
      <c r="AB2896" s="5"/>
      <c r="AC2896" s="5"/>
      <c r="AD2896" s="5"/>
      <c r="AE2896" s="5"/>
      <c r="AF2896" s="5"/>
      <c r="AG2896" s="5"/>
      <c r="AH2896" s="5"/>
      <c r="AI2896" s="5"/>
      <c r="AJ2896" s="5"/>
      <c r="AK2896" s="5"/>
      <c r="AL2896" s="5"/>
      <c r="AM2896" s="5"/>
      <c r="AN2896" s="5"/>
      <c r="AO2896" s="5"/>
      <c r="AP2896" s="5"/>
      <c r="AQ2896" s="5"/>
      <c r="AR2896" s="5"/>
      <c r="AS2896" s="5"/>
      <c r="AT2896" s="5"/>
      <c r="AU2896" s="6"/>
    </row>
    <row r="2897" spans="1:47" x14ac:dyDescent="0.3">
      <c r="A2897" s="3"/>
      <c r="B2897" s="4" t="str">
        <f t="shared" si="90"/>
        <v/>
      </c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6"/>
      <c r="Y2897" s="4" t="str">
        <f t="shared" si="91"/>
        <v/>
      </c>
      <c r="Z2897" s="5"/>
      <c r="AA2897" s="5"/>
      <c r="AB2897" s="5"/>
      <c r="AC2897" s="5"/>
      <c r="AD2897" s="5"/>
      <c r="AE2897" s="5"/>
      <c r="AF2897" s="5"/>
      <c r="AG2897" s="5"/>
      <c r="AH2897" s="5"/>
      <c r="AI2897" s="5"/>
      <c r="AJ2897" s="5"/>
      <c r="AK2897" s="5"/>
      <c r="AL2897" s="5"/>
      <c r="AM2897" s="5"/>
      <c r="AN2897" s="5"/>
      <c r="AO2897" s="5"/>
      <c r="AP2897" s="5"/>
      <c r="AQ2897" s="5"/>
      <c r="AR2897" s="5"/>
      <c r="AS2897" s="5"/>
      <c r="AT2897" s="5"/>
      <c r="AU2897" s="6"/>
    </row>
    <row r="2898" spans="1:47" x14ac:dyDescent="0.3">
      <c r="A2898" s="3"/>
      <c r="B2898" s="4" t="str">
        <f t="shared" si="90"/>
        <v/>
      </c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6"/>
      <c r="Y2898" s="4" t="str">
        <f t="shared" si="91"/>
        <v/>
      </c>
      <c r="Z2898" s="5"/>
      <c r="AA2898" s="5"/>
      <c r="AB2898" s="5"/>
      <c r="AC2898" s="5"/>
      <c r="AD2898" s="5"/>
      <c r="AE2898" s="5"/>
      <c r="AF2898" s="5"/>
      <c r="AG2898" s="5"/>
      <c r="AH2898" s="5"/>
      <c r="AI2898" s="5"/>
      <c r="AJ2898" s="5"/>
      <c r="AK2898" s="5"/>
      <c r="AL2898" s="5"/>
      <c r="AM2898" s="5"/>
      <c r="AN2898" s="5"/>
      <c r="AO2898" s="5"/>
      <c r="AP2898" s="5"/>
      <c r="AQ2898" s="5"/>
      <c r="AR2898" s="5"/>
      <c r="AS2898" s="5"/>
      <c r="AT2898" s="5"/>
      <c r="AU2898" s="6"/>
    </row>
    <row r="2899" spans="1:47" x14ac:dyDescent="0.3">
      <c r="A2899" s="3"/>
      <c r="B2899" s="4" t="str">
        <f t="shared" si="90"/>
        <v/>
      </c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6"/>
      <c r="Y2899" s="4" t="str">
        <f t="shared" si="91"/>
        <v/>
      </c>
      <c r="Z2899" s="5"/>
      <c r="AA2899" s="5"/>
      <c r="AB2899" s="5"/>
      <c r="AC2899" s="5"/>
      <c r="AD2899" s="5"/>
      <c r="AE2899" s="5"/>
      <c r="AF2899" s="5"/>
      <c r="AG2899" s="5"/>
      <c r="AH2899" s="5"/>
      <c r="AI2899" s="5"/>
      <c r="AJ2899" s="5"/>
      <c r="AK2899" s="5"/>
      <c r="AL2899" s="5"/>
      <c r="AM2899" s="5"/>
      <c r="AN2899" s="5"/>
      <c r="AO2899" s="5"/>
      <c r="AP2899" s="5"/>
      <c r="AQ2899" s="5"/>
      <c r="AR2899" s="5"/>
      <c r="AS2899" s="5"/>
      <c r="AT2899" s="5"/>
      <c r="AU2899" s="6"/>
    </row>
    <row r="2900" spans="1:47" x14ac:dyDescent="0.3">
      <c r="A2900" s="3"/>
      <c r="B2900" s="4" t="str">
        <f t="shared" si="90"/>
        <v/>
      </c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6"/>
      <c r="Y2900" s="4" t="str">
        <f t="shared" si="91"/>
        <v/>
      </c>
      <c r="Z2900" s="5"/>
      <c r="AA2900" s="5"/>
      <c r="AB2900" s="5"/>
      <c r="AC2900" s="5"/>
      <c r="AD2900" s="5"/>
      <c r="AE2900" s="5"/>
      <c r="AF2900" s="5"/>
      <c r="AG2900" s="5"/>
      <c r="AH2900" s="5"/>
      <c r="AI2900" s="5"/>
      <c r="AJ2900" s="5"/>
      <c r="AK2900" s="5"/>
      <c r="AL2900" s="5"/>
      <c r="AM2900" s="5"/>
      <c r="AN2900" s="5"/>
      <c r="AO2900" s="5"/>
      <c r="AP2900" s="5"/>
      <c r="AQ2900" s="5"/>
      <c r="AR2900" s="5"/>
      <c r="AS2900" s="5"/>
      <c r="AT2900" s="5"/>
      <c r="AU2900" s="6"/>
    </row>
    <row r="2901" spans="1:47" x14ac:dyDescent="0.3">
      <c r="A2901" s="3"/>
      <c r="B2901" s="4" t="str">
        <f t="shared" si="90"/>
        <v/>
      </c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6"/>
      <c r="Y2901" s="4" t="str">
        <f t="shared" si="91"/>
        <v/>
      </c>
      <c r="Z2901" s="5"/>
      <c r="AA2901" s="5"/>
      <c r="AB2901" s="5"/>
      <c r="AC2901" s="5"/>
      <c r="AD2901" s="5"/>
      <c r="AE2901" s="5"/>
      <c r="AF2901" s="5"/>
      <c r="AG2901" s="5"/>
      <c r="AH2901" s="5"/>
      <c r="AI2901" s="5"/>
      <c r="AJ2901" s="5"/>
      <c r="AK2901" s="5"/>
      <c r="AL2901" s="5"/>
      <c r="AM2901" s="5"/>
      <c r="AN2901" s="5"/>
      <c r="AO2901" s="5"/>
      <c r="AP2901" s="5"/>
      <c r="AQ2901" s="5"/>
      <c r="AR2901" s="5"/>
      <c r="AS2901" s="5"/>
      <c r="AT2901" s="5"/>
      <c r="AU2901" s="6"/>
    </row>
    <row r="2902" spans="1:47" x14ac:dyDescent="0.3">
      <c r="A2902" s="3"/>
      <c r="B2902" s="4" t="str">
        <f t="shared" si="90"/>
        <v/>
      </c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6"/>
      <c r="Y2902" s="4" t="str">
        <f t="shared" si="91"/>
        <v/>
      </c>
      <c r="Z2902" s="5"/>
      <c r="AA2902" s="5"/>
      <c r="AB2902" s="5"/>
      <c r="AC2902" s="5"/>
      <c r="AD2902" s="5"/>
      <c r="AE2902" s="5"/>
      <c r="AF2902" s="5"/>
      <c r="AG2902" s="5"/>
      <c r="AH2902" s="5"/>
      <c r="AI2902" s="5"/>
      <c r="AJ2902" s="5"/>
      <c r="AK2902" s="5"/>
      <c r="AL2902" s="5"/>
      <c r="AM2902" s="5"/>
      <c r="AN2902" s="5"/>
      <c r="AO2902" s="5"/>
      <c r="AP2902" s="5"/>
      <c r="AQ2902" s="5"/>
      <c r="AR2902" s="5"/>
      <c r="AS2902" s="5"/>
      <c r="AT2902" s="5"/>
      <c r="AU2902" s="6"/>
    </row>
    <row r="2903" spans="1:47" x14ac:dyDescent="0.3">
      <c r="A2903" s="3"/>
      <c r="B2903" s="4" t="str">
        <f t="shared" si="90"/>
        <v/>
      </c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6"/>
      <c r="Y2903" s="4" t="str">
        <f t="shared" si="91"/>
        <v/>
      </c>
      <c r="Z2903" s="5"/>
      <c r="AA2903" s="5"/>
      <c r="AB2903" s="5"/>
      <c r="AC2903" s="5"/>
      <c r="AD2903" s="5"/>
      <c r="AE2903" s="5"/>
      <c r="AF2903" s="5"/>
      <c r="AG2903" s="5"/>
      <c r="AH2903" s="5"/>
      <c r="AI2903" s="5"/>
      <c r="AJ2903" s="5"/>
      <c r="AK2903" s="5"/>
      <c r="AL2903" s="5"/>
      <c r="AM2903" s="5"/>
      <c r="AN2903" s="5"/>
      <c r="AO2903" s="5"/>
      <c r="AP2903" s="5"/>
      <c r="AQ2903" s="5"/>
      <c r="AR2903" s="5"/>
      <c r="AS2903" s="5"/>
      <c r="AT2903" s="5"/>
      <c r="AU2903" s="6"/>
    </row>
    <row r="2904" spans="1:47" x14ac:dyDescent="0.3">
      <c r="A2904" s="3"/>
      <c r="B2904" s="4" t="str">
        <f t="shared" si="90"/>
        <v/>
      </c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6"/>
      <c r="Y2904" s="4" t="str">
        <f t="shared" si="91"/>
        <v/>
      </c>
      <c r="Z2904" s="5"/>
      <c r="AA2904" s="5"/>
      <c r="AB2904" s="5"/>
      <c r="AC2904" s="5"/>
      <c r="AD2904" s="5"/>
      <c r="AE2904" s="5"/>
      <c r="AF2904" s="5"/>
      <c r="AG2904" s="5"/>
      <c r="AH2904" s="5"/>
      <c r="AI2904" s="5"/>
      <c r="AJ2904" s="5"/>
      <c r="AK2904" s="5"/>
      <c r="AL2904" s="5"/>
      <c r="AM2904" s="5"/>
      <c r="AN2904" s="5"/>
      <c r="AO2904" s="5"/>
      <c r="AP2904" s="5"/>
      <c r="AQ2904" s="5"/>
      <c r="AR2904" s="5"/>
      <c r="AS2904" s="5"/>
      <c r="AT2904" s="5"/>
      <c r="AU2904" s="6"/>
    </row>
    <row r="2905" spans="1:47" x14ac:dyDescent="0.3">
      <c r="A2905" s="3"/>
      <c r="B2905" s="4" t="str">
        <f t="shared" si="90"/>
        <v/>
      </c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6"/>
      <c r="Y2905" s="4" t="str">
        <f t="shared" si="91"/>
        <v/>
      </c>
      <c r="Z2905" s="5"/>
      <c r="AA2905" s="5"/>
      <c r="AB2905" s="5"/>
      <c r="AC2905" s="5"/>
      <c r="AD2905" s="5"/>
      <c r="AE2905" s="5"/>
      <c r="AF2905" s="5"/>
      <c r="AG2905" s="5"/>
      <c r="AH2905" s="5"/>
      <c r="AI2905" s="5"/>
      <c r="AJ2905" s="5"/>
      <c r="AK2905" s="5"/>
      <c r="AL2905" s="5"/>
      <c r="AM2905" s="5"/>
      <c r="AN2905" s="5"/>
      <c r="AO2905" s="5"/>
      <c r="AP2905" s="5"/>
      <c r="AQ2905" s="5"/>
      <c r="AR2905" s="5"/>
      <c r="AS2905" s="5"/>
      <c r="AT2905" s="5"/>
      <c r="AU2905" s="6"/>
    </row>
    <row r="2906" spans="1:47" x14ac:dyDescent="0.3">
      <c r="A2906" s="3"/>
      <c r="B2906" s="4" t="str">
        <f t="shared" si="90"/>
        <v/>
      </c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6"/>
      <c r="Y2906" s="4" t="str">
        <f t="shared" si="91"/>
        <v/>
      </c>
      <c r="Z2906" s="5"/>
      <c r="AA2906" s="5"/>
      <c r="AB2906" s="5"/>
      <c r="AC2906" s="5"/>
      <c r="AD2906" s="5"/>
      <c r="AE2906" s="5"/>
      <c r="AF2906" s="5"/>
      <c r="AG2906" s="5"/>
      <c r="AH2906" s="5"/>
      <c r="AI2906" s="5"/>
      <c r="AJ2906" s="5"/>
      <c r="AK2906" s="5"/>
      <c r="AL2906" s="5"/>
      <c r="AM2906" s="5"/>
      <c r="AN2906" s="5"/>
      <c r="AO2906" s="5"/>
      <c r="AP2906" s="5"/>
      <c r="AQ2906" s="5"/>
      <c r="AR2906" s="5"/>
      <c r="AS2906" s="5"/>
      <c r="AT2906" s="5"/>
      <c r="AU2906" s="6"/>
    </row>
    <row r="2907" spans="1:47" x14ac:dyDescent="0.3">
      <c r="A2907" s="3"/>
      <c r="B2907" s="4" t="str">
        <f t="shared" si="90"/>
        <v/>
      </c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6"/>
      <c r="Y2907" s="4" t="str">
        <f t="shared" si="91"/>
        <v/>
      </c>
      <c r="Z2907" s="5"/>
      <c r="AA2907" s="5"/>
      <c r="AB2907" s="5"/>
      <c r="AC2907" s="5"/>
      <c r="AD2907" s="5"/>
      <c r="AE2907" s="5"/>
      <c r="AF2907" s="5"/>
      <c r="AG2907" s="5"/>
      <c r="AH2907" s="5"/>
      <c r="AI2907" s="5"/>
      <c r="AJ2907" s="5"/>
      <c r="AK2907" s="5"/>
      <c r="AL2907" s="5"/>
      <c r="AM2907" s="5"/>
      <c r="AN2907" s="5"/>
      <c r="AO2907" s="5"/>
      <c r="AP2907" s="5"/>
      <c r="AQ2907" s="5"/>
      <c r="AR2907" s="5"/>
      <c r="AS2907" s="5"/>
      <c r="AT2907" s="5"/>
      <c r="AU2907" s="6"/>
    </row>
    <row r="2908" spans="1:47" x14ac:dyDescent="0.3">
      <c r="A2908" s="3"/>
      <c r="B2908" s="4" t="str">
        <f t="shared" si="90"/>
        <v/>
      </c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6"/>
      <c r="Y2908" s="4" t="str">
        <f t="shared" si="91"/>
        <v/>
      </c>
      <c r="Z2908" s="5"/>
      <c r="AA2908" s="5"/>
      <c r="AB2908" s="5"/>
      <c r="AC2908" s="5"/>
      <c r="AD2908" s="5"/>
      <c r="AE2908" s="5"/>
      <c r="AF2908" s="5"/>
      <c r="AG2908" s="5"/>
      <c r="AH2908" s="5"/>
      <c r="AI2908" s="5"/>
      <c r="AJ2908" s="5"/>
      <c r="AK2908" s="5"/>
      <c r="AL2908" s="5"/>
      <c r="AM2908" s="5"/>
      <c r="AN2908" s="5"/>
      <c r="AO2908" s="5"/>
      <c r="AP2908" s="5"/>
      <c r="AQ2908" s="5"/>
      <c r="AR2908" s="5"/>
      <c r="AS2908" s="5"/>
      <c r="AT2908" s="5"/>
      <c r="AU2908" s="6"/>
    </row>
    <row r="2909" spans="1:47" x14ac:dyDescent="0.3">
      <c r="A2909" s="3"/>
      <c r="B2909" s="4" t="str">
        <f t="shared" si="90"/>
        <v/>
      </c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6"/>
      <c r="Y2909" s="4" t="str">
        <f t="shared" si="91"/>
        <v/>
      </c>
      <c r="Z2909" s="5"/>
      <c r="AA2909" s="5"/>
      <c r="AB2909" s="5"/>
      <c r="AC2909" s="5"/>
      <c r="AD2909" s="5"/>
      <c r="AE2909" s="5"/>
      <c r="AF2909" s="5"/>
      <c r="AG2909" s="5"/>
      <c r="AH2909" s="5"/>
      <c r="AI2909" s="5"/>
      <c r="AJ2909" s="5"/>
      <c r="AK2909" s="5"/>
      <c r="AL2909" s="5"/>
      <c r="AM2909" s="5"/>
      <c r="AN2909" s="5"/>
      <c r="AO2909" s="5"/>
      <c r="AP2909" s="5"/>
      <c r="AQ2909" s="5"/>
      <c r="AR2909" s="5"/>
      <c r="AS2909" s="5"/>
      <c r="AT2909" s="5"/>
      <c r="AU2909" s="6"/>
    </row>
    <row r="2910" spans="1:47" x14ac:dyDescent="0.3">
      <c r="A2910" s="3"/>
      <c r="B2910" s="4" t="str">
        <f t="shared" si="90"/>
        <v/>
      </c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6"/>
      <c r="Y2910" s="4" t="str">
        <f t="shared" si="91"/>
        <v/>
      </c>
      <c r="Z2910" s="5"/>
      <c r="AA2910" s="5"/>
      <c r="AB2910" s="5"/>
      <c r="AC2910" s="5"/>
      <c r="AD2910" s="5"/>
      <c r="AE2910" s="5"/>
      <c r="AF2910" s="5"/>
      <c r="AG2910" s="5"/>
      <c r="AH2910" s="5"/>
      <c r="AI2910" s="5"/>
      <c r="AJ2910" s="5"/>
      <c r="AK2910" s="5"/>
      <c r="AL2910" s="5"/>
      <c r="AM2910" s="5"/>
      <c r="AN2910" s="5"/>
      <c r="AO2910" s="5"/>
      <c r="AP2910" s="5"/>
      <c r="AQ2910" s="5"/>
      <c r="AR2910" s="5"/>
      <c r="AS2910" s="5"/>
      <c r="AT2910" s="5"/>
      <c r="AU2910" s="6"/>
    </row>
    <row r="2911" spans="1:47" x14ac:dyDescent="0.3">
      <c r="A2911" s="3"/>
      <c r="B2911" s="4" t="str">
        <f t="shared" si="90"/>
        <v/>
      </c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6"/>
      <c r="Y2911" s="4" t="str">
        <f t="shared" si="91"/>
        <v/>
      </c>
      <c r="Z2911" s="5"/>
      <c r="AA2911" s="5"/>
      <c r="AB2911" s="5"/>
      <c r="AC2911" s="5"/>
      <c r="AD2911" s="5"/>
      <c r="AE2911" s="5"/>
      <c r="AF2911" s="5"/>
      <c r="AG2911" s="5"/>
      <c r="AH2911" s="5"/>
      <c r="AI2911" s="5"/>
      <c r="AJ2911" s="5"/>
      <c r="AK2911" s="5"/>
      <c r="AL2911" s="5"/>
      <c r="AM2911" s="5"/>
      <c r="AN2911" s="5"/>
      <c r="AO2911" s="5"/>
      <c r="AP2911" s="5"/>
      <c r="AQ2911" s="5"/>
      <c r="AR2911" s="5"/>
      <c r="AS2911" s="5"/>
      <c r="AT2911" s="5"/>
      <c r="AU2911" s="6"/>
    </row>
    <row r="2912" spans="1:47" x14ac:dyDescent="0.3">
      <c r="A2912" s="3"/>
      <c r="B2912" s="4" t="str">
        <f t="shared" si="90"/>
        <v/>
      </c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6"/>
      <c r="Y2912" s="4" t="str">
        <f t="shared" si="91"/>
        <v/>
      </c>
      <c r="Z2912" s="5"/>
      <c r="AA2912" s="5"/>
      <c r="AB2912" s="5"/>
      <c r="AC2912" s="5"/>
      <c r="AD2912" s="5"/>
      <c r="AE2912" s="5"/>
      <c r="AF2912" s="5"/>
      <c r="AG2912" s="5"/>
      <c r="AH2912" s="5"/>
      <c r="AI2912" s="5"/>
      <c r="AJ2912" s="5"/>
      <c r="AK2912" s="5"/>
      <c r="AL2912" s="5"/>
      <c r="AM2912" s="5"/>
      <c r="AN2912" s="5"/>
      <c r="AO2912" s="5"/>
      <c r="AP2912" s="5"/>
      <c r="AQ2912" s="5"/>
      <c r="AR2912" s="5"/>
      <c r="AS2912" s="5"/>
      <c r="AT2912" s="5"/>
      <c r="AU2912" s="6"/>
    </row>
    <row r="2913" spans="1:47" x14ac:dyDescent="0.3">
      <c r="A2913" s="3"/>
      <c r="B2913" s="4" t="str">
        <f t="shared" si="90"/>
        <v/>
      </c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6"/>
      <c r="Y2913" s="4" t="str">
        <f t="shared" si="91"/>
        <v/>
      </c>
      <c r="Z2913" s="5"/>
      <c r="AA2913" s="5"/>
      <c r="AB2913" s="5"/>
      <c r="AC2913" s="5"/>
      <c r="AD2913" s="5"/>
      <c r="AE2913" s="5"/>
      <c r="AF2913" s="5"/>
      <c r="AG2913" s="5"/>
      <c r="AH2913" s="5"/>
      <c r="AI2913" s="5"/>
      <c r="AJ2913" s="5"/>
      <c r="AK2913" s="5"/>
      <c r="AL2913" s="5"/>
      <c r="AM2913" s="5"/>
      <c r="AN2913" s="5"/>
      <c r="AO2913" s="5"/>
      <c r="AP2913" s="5"/>
      <c r="AQ2913" s="5"/>
      <c r="AR2913" s="5"/>
      <c r="AS2913" s="5"/>
      <c r="AT2913" s="5"/>
      <c r="AU2913" s="6"/>
    </row>
    <row r="2914" spans="1:47" x14ac:dyDescent="0.3">
      <c r="A2914" s="3"/>
      <c r="B2914" s="4" t="str">
        <f t="shared" si="90"/>
        <v/>
      </c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6"/>
      <c r="Y2914" s="4" t="str">
        <f t="shared" si="91"/>
        <v/>
      </c>
      <c r="Z2914" s="5"/>
      <c r="AA2914" s="5"/>
      <c r="AB2914" s="5"/>
      <c r="AC2914" s="5"/>
      <c r="AD2914" s="5"/>
      <c r="AE2914" s="5"/>
      <c r="AF2914" s="5"/>
      <c r="AG2914" s="5"/>
      <c r="AH2914" s="5"/>
      <c r="AI2914" s="5"/>
      <c r="AJ2914" s="5"/>
      <c r="AK2914" s="5"/>
      <c r="AL2914" s="5"/>
      <c r="AM2914" s="5"/>
      <c r="AN2914" s="5"/>
      <c r="AO2914" s="5"/>
      <c r="AP2914" s="5"/>
      <c r="AQ2914" s="5"/>
      <c r="AR2914" s="5"/>
      <c r="AS2914" s="5"/>
      <c r="AT2914" s="5"/>
      <c r="AU2914" s="6"/>
    </row>
    <row r="2915" spans="1:47" x14ac:dyDescent="0.3">
      <c r="A2915" s="3"/>
      <c r="B2915" s="4" t="str">
        <f t="shared" si="90"/>
        <v/>
      </c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6"/>
      <c r="Y2915" s="4" t="str">
        <f t="shared" si="91"/>
        <v/>
      </c>
      <c r="Z2915" s="5"/>
      <c r="AA2915" s="5"/>
      <c r="AB2915" s="5"/>
      <c r="AC2915" s="5"/>
      <c r="AD2915" s="5"/>
      <c r="AE2915" s="5"/>
      <c r="AF2915" s="5"/>
      <c r="AG2915" s="5"/>
      <c r="AH2915" s="5"/>
      <c r="AI2915" s="5"/>
      <c r="AJ2915" s="5"/>
      <c r="AK2915" s="5"/>
      <c r="AL2915" s="5"/>
      <c r="AM2915" s="5"/>
      <c r="AN2915" s="5"/>
      <c r="AO2915" s="5"/>
      <c r="AP2915" s="5"/>
      <c r="AQ2915" s="5"/>
      <c r="AR2915" s="5"/>
      <c r="AS2915" s="5"/>
      <c r="AT2915" s="5"/>
      <c r="AU2915" s="6"/>
    </row>
    <row r="2916" spans="1:47" x14ac:dyDescent="0.3">
      <c r="A2916" s="3"/>
      <c r="B2916" s="4" t="str">
        <f t="shared" si="90"/>
        <v/>
      </c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6"/>
      <c r="Y2916" s="4" t="str">
        <f t="shared" si="91"/>
        <v/>
      </c>
      <c r="Z2916" s="5"/>
      <c r="AA2916" s="5"/>
      <c r="AB2916" s="5"/>
      <c r="AC2916" s="5"/>
      <c r="AD2916" s="5"/>
      <c r="AE2916" s="5"/>
      <c r="AF2916" s="5"/>
      <c r="AG2916" s="5"/>
      <c r="AH2916" s="5"/>
      <c r="AI2916" s="5"/>
      <c r="AJ2916" s="5"/>
      <c r="AK2916" s="5"/>
      <c r="AL2916" s="5"/>
      <c r="AM2916" s="5"/>
      <c r="AN2916" s="5"/>
      <c r="AO2916" s="5"/>
      <c r="AP2916" s="5"/>
      <c r="AQ2916" s="5"/>
      <c r="AR2916" s="5"/>
      <c r="AS2916" s="5"/>
      <c r="AT2916" s="5"/>
      <c r="AU2916" s="6"/>
    </row>
    <row r="2917" spans="1:47" x14ac:dyDescent="0.3">
      <c r="A2917" s="3"/>
      <c r="B2917" s="4" t="str">
        <f t="shared" si="90"/>
        <v/>
      </c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6"/>
      <c r="Y2917" s="4" t="str">
        <f t="shared" si="91"/>
        <v/>
      </c>
      <c r="Z2917" s="5"/>
      <c r="AA2917" s="5"/>
      <c r="AB2917" s="5"/>
      <c r="AC2917" s="5"/>
      <c r="AD2917" s="5"/>
      <c r="AE2917" s="5"/>
      <c r="AF2917" s="5"/>
      <c r="AG2917" s="5"/>
      <c r="AH2917" s="5"/>
      <c r="AI2917" s="5"/>
      <c r="AJ2917" s="5"/>
      <c r="AK2917" s="5"/>
      <c r="AL2917" s="5"/>
      <c r="AM2917" s="5"/>
      <c r="AN2917" s="5"/>
      <c r="AO2917" s="5"/>
      <c r="AP2917" s="5"/>
      <c r="AQ2917" s="5"/>
      <c r="AR2917" s="5"/>
      <c r="AS2917" s="5"/>
      <c r="AT2917" s="5"/>
      <c r="AU2917" s="6"/>
    </row>
    <row r="2918" spans="1:47" x14ac:dyDescent="0.3">
      <c r="A2918" s="3"/>
      <c r="B2918" s="4" t="str">
        <f t="shared" si="90"/>
        <v/>
      </c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6"/>
      <c r="Y2918" s="4" t="str">
        <f t="shared" si="91"/>
        <v/>
      </c>
      <c r="Z2918" s="5"/>
      <c r="AA2918" s="5"/>
      <c r="AB2918" s="5"/>
      <c r="AC2918" s="5"/>
      <c r="AD2918" s="5"/>
      <c r="AE2918" s="5"/>
      <c r="AF2918" s="5"/>
      <c r="AG2918" s="5"/>
      <c r="AH2918" s="5"/>
      <c r="AI2918" s="5"/>
      <c r="AJ2918" s="5"/>
      <c r="AK2918" s="5"/>
      <c r="AL2918" s="5"/>
      <c r="AM2918" s="5"/>
      <c r="AN2918" s="5"/>
      <c r="AO2918" s="5"/>
      <c r="AP2918" s="5"/>
      <c r="AQ2918" s="5"/>
      <c r="AR2918" s="5"/>
      <c r="AS2918" s="5"/>
      <c r="AT2918" s="5"/>
      <c r="AU2918" s="6"/>
    </row>
    <row r="2919" spans="1:47" x14ac:dyDescent="0.3">
      <c r="A2919" s="3"/>
      <c r="B2919" s="4" t="str">
        <f t="shared" si="90"/>
        <v/>
      </c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6"/>
      <c r="Y2919" s="4" t="str">
        <f t="shared" si="91"/>
        <v/>
      </c>
      <c r="Z2919" s="5"/>
      <c r="AA2919" s="5"/>
      <c r="AB2919" s="5"/>
      <c r="AC2919" s="5"/>
      <c r="AD2919" s="5"/>
      <c r="AE2919" s="5"/>
      <c r="AF2919" s="5"/>
      <c r="AG2919" s="5"/>
      <c r="AH2919" s="5"/>
      <c r="AI2919" s="5"/>
      <c r="AJ2919" s="5"/>
      <c r="AK2919" s="5"/>
      <c r="AL2919" s="5"/>
      <c r="AM2919" s="5"/>
      <c r="AN2919" s="5"/>
      <c r="AO2919" s="5"/>
      <c r="AP2919" s="5"/>
      <c r="AQ2919" s="5"/>
      <c r="AR2919" s="5"/>
      <c r="AS2919" s="5"/>
      <c r="AT2919" s="5"/>
      <c r="AU2919" s="6"/>
    </row>
    <row r="2920" spans="1:47" x14ac:dyDescent="0.3">
      <c r="A2920" s="3"/>
      <c r="B2920" s="4" t="str">
        <f t="shared" si="90"/>
        <v/>
      </c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6"/>
      <c r="Y2920" s="4" t="str">
        <f t="shared" si="91"/>
        <v/>
      </c>
      <c r="Z2920" s="5"/>
      <c r="AA2920" s="5"/>
      <c r="AB2920" s="5"/>
      <c r="AC2920" s="5"/>
      <c r="AD2920" s="5"/>
      <c r="AE2920" s="5"/>
      <c r="AF2920" s="5"/>
      <c r="AG2920" s="5"/>
      <c r="AH2920" s="5"/>
      <c r="AI2920" s="5"/>
      <c r="AJ2920" s="5"/>
      <c r="AK2920" s="5"/>
      <c r="AL2920" s="5"/>
      <c r="AM2920" s="5"/>
      <c r="AN2920" s="5"/>
      <c r="AO2920" s="5"/>
      <c r="AP2920" s="5"/>
      <c r="AQ2920" s="5"/>
      <c r="AR2920" s="5"/>
      <c r="AS2920" s="5"/>
      <c r="AT2920" s="5"/>
      <c r="AU2920" s="6"/>
    </row>
    <row r="2921" spans="1:47" x14ac:dyDescent="0.3">
      <c r="A2921" s="3"/>
      <c r="B2921" s="4" t="str">
        <f t="shared" si="90"/>
        <v/>
      </c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6"/>
      <c r="Y2921" s="4" t="str">
        <f t="shared" si="91"/>
        <v/>
      </c>
      <c r="Z2921" s="5"/>
      <c r="AA2921" s="5"/>
      <c r="AB2921" s="5"/>
      <c r="AC2921" s="5"/>
      <c r="AD2921" s="5"/>
      <c r="AE2921" s="5"/>
      <c r="AF2921" s="5"/>
      <c r="AG2921" s="5"/>
      <c r="AH2921" s="5"/>
      <c r="AI2921" s="5"/>
      <c r="AJ2921" s="5"/>
      <c r="AK2921" s="5"/>
      <c r="AL2921" s="5"/>
      <c r="AM2921" s="5"/>
      <c r="AN2921" s="5"/>
      <c r="AO2921" s="5"/>
      <c r="AP2921" s="5"/>
      <c r="AQ2921" s="5"/>
      <c r="AR2921" s="5"/>
      <c r="AS2921" s="5"/>
      <c r="AT2921" s="5"/>
      <c r="AU2921" s="6"/>
    </row>
    <row r="2922" spans="1:47" x14ac:dyDescent="0.3">
      <c r="A2922" s="3"/>
      <c r="B2922" s="4" t="str">
        <f t="shared" si="90"/>
        <v/>
      </c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6"/>
      <c r="Y2922" s="4" t="str">
        <f t="shared" si="91"/>
        <v/>
      </c>
      <c r="Z2922" s="5"/>
      <c r="AA2922" s="5"/>
      <c r="AB2922" s="5"/>
      <c r="AC2922" s="5"/>
      <c r="AD2922" s="5"/>
      <c r="AE2922" s="5"/>
      <c r="AF2922" s="5"/>
      <c r="AG2922" s="5"/>
      <c r="AH2922" s="5"/>
      <c r="AI2922" s="5"/>
      <c r="AJ2922" s="5"/>
      <c r="AK2922" s="5"/>
      <c r="AL2922" s="5"/>
      <c r="AM2922" s="5"/>
      <c r="AN2922" s="5"/>
      <c r="AO2922" s="5"/>
      <c r="AP2922" s="5"/>
      <c r="AQ2922" s="5"/>
      <c r="AR2922" s="5"/>
      <c r="AS2922" s="5"/>
      <c r="AT2922" s="5"/>
      <c r="AU2922" s="6"/>
    </row>
    <row r="2923" spans="1:47" x14ac:dyDescent="0.3">
      <c r="A2923" s="3"/>
      <c r="B2923" s="4" t="str">
        <f t="shared" si="90"/>
        <v/>
      </c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6"/>
      <c r="Y2923" s="4" t="str">
        <f t="shared" si="91"/>
        <v/>
      </c>
      <c r="Z2923" s="5"/>
      <c r="AA2923" s="5"/>
      <c r="AB2923" s="5"/>
      <c r="AC2923" s="5"/>
      <c r="AD2923" s="5"/>
      <c r="AE2923" s="5"/>
      <c r="AF2923" s="5"/>
      <c r="AG2923" s="5"/>
      <c r="AH2923" s="5"/>
      <c r="AI2923" s="5"/>
      <c r="AJ2923" s="5"/>
      <c r="AK2923" s="5"/>
      <c r="AL2923" s="5"/>
      <c r="AM2923" s="5"/>
      <c r="AN2923" s="5"/>
      <c r="AO2923" s="5"/>
      <c r="AP2923" s="5"/>
      <c r="AQ2923" s="5"/>
      <c r="AR2923" s="5"/>
      <c r="AS2923" s="5"/>
      <c r="AT2923" s="5"/>
      <c r="AU2923" s="6"/>
    </row>
    <row r="2924" spans="1:47" x14ac:dyDescent="0.3">
      <c r="A2924" s="3"/>
      <c r="B2924" s="4" t="str">
        <f t="shared" si="90"/>
        <v/>
      </c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6"/>
      <c r="Y2924" s="4" t="str">
        <f t="shared" si="91"/>
        <v/>
      </c>
      <c r="Z2924" s="5"/>
      <c r="AA2924" s="5"/>
      <c r="AB2924" s="5"/>
      <c r="AC2924" s="5"/>
      <c r="AD2924" s="5"/>
      <c r="AE2924" s="5"/>
      <c r="AF2924" s="5"/>
      <c r="AG2924" s="5"/>
      <c r="AH2924" s="5"/>
      <c r="AI2924" s="5"/>
      <c r="AJ2924" s="5"/>
      <c r="AK2924" s="5"/>
      <c r="AL2924" s="5"/>
      <c r="AM2924" s="5"/>
      <c r="AN2924" s="5"/>
      <c r="AO2924" s="5"/>
      <c r="AP2924" s="5"/>
      <c r="AQ2924" s="5"/>
      <c r="AR2924" s="5"/>
      <c r="AS2924" s="5"/>
      <c r="AT2924" s="5"/>
      <c r="AU2924" s="6"/>
    </row>
    <row r="2925" spans="1:47" x14ac:dyDescent="0.3">
      <c r="A2925" s="3"/>
      <c r="B2925" s="4" t="str">
        <f t="shared" si="90"/>
        <v/>
      </c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6"/>
      <c r="Y2925" s="4" t="str">
        <f t="shared" si="91"/>
        <v/>
      </c>
      <c r="Z2925" s="5"/>
      <c r="AA2925" s="5"/>
      <c r="AB2925" s="5"/>
      <c r="AC2925" s="5"/>
      <c r="AD2925" s="5"/>
      <c r="AE2925" s="5"/>
      <c r="AF2925" s="5"/>
      <c r="AG2925" s="5"/>
      <c r="AH2925" s="5"/>
      <c r="AI2925" s="5"/>
      <c r="AJ2925" s="5"/>
      <c r="AK2925" s="5"/>
      <c r="AL2925" s="5"/>
      <c r="AM2925" s="5"/>
      <c r="AN2925" s="5"/>
      <c r="AO2925" s="5"/>
      <c r="AP2925" s="5"/>
      <c r="AQ2925" s="5"/>
      <c r="AR2925" s="5"/>
      <c r="AS2925" s="5"/>
      <c r="AT2925" s="5"/>
      <c r="AU2925" s="6"/>
    </row>
    <row r="2926" spans="1:47" x14ac:dyDescent="0.3">
      <c r="A2926" s="3"/>
      <c r="B2926" s="4" t="str">
        <f t="shared" si="90"/>
        <v/>
      </c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6"/>
      <c r="Y2926" s="4" t="str">
        <f t="shared" si="91"/>
        <v/>
      </c>
      <c r="Z2926" s="5"/>
      <c r="AA2926" s="5"/>
      <c r="AB2926" s="5"/>
      <c r="AC2926" s="5"/>
      <c r="AD2926" s="5"/>
      <c r="AE2926" s="5"/>
      <c r="AF2926" s="5"/>
      <c r="AG2926" s="5"/>
      <c r="AH2926" s="5"/>
      <c r="AI2926" s="5"/>
      <c r="AJ2926" s="5"/>
      <c r="AK2926" s="5"/>
      <c r="AL2926" s="5"/>
      <c r="AM2926" s="5"/>
      <c r="AN2926" s="5"/>
      <c r="AO2926" s="5"/>
      <c r="AP2926" s="5"/>
      <c r="AQ2926" s="5"/>
      <c r="AR2926" s="5"/>
      <c r="AS2926" s="5"/>
      <c r="AT2926" s="5"/>
      <c r="AU2926" s="6"/>
    </row>
    <row r="2927" spans="1:47" x14ac:dyDescent="0.3">
      <c r="A2927" s="3"/>
      <c r="B2927" s="4" t="str">
        <f t="shared" si="90"/>
        <v/>
      </c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6"/>
      <c r="Y2927" s="4" t="str">
        <f t="shared" si="91"/>
        <v/>
      </c>
      <c r="Z2927" s="5"/>
      <c r="AA2927" s="5"/>
      <c r="AB2927" s="5"/>
      <c r="AC2927" s="5"/>
      <c r="AD2927" s="5"/>
      <c r="AE2927" s="5"/>
      <c r="AF2927" s="5"/>
      <c r="AG2927" s="5"/>
      <c r="AH2927" s="5"/>
      <c r="AI2927" s="5"/>
      <c r="AJ2927" s="5"/>
      <c r="AK2927" s="5"/>
      <c r="AL2927" s="5"/>
      <c r="AM2927" s="5"/>
      <c r="AN2927" s="5"/>
      <c r="AO2927" s="5"/>
      <c r="AP2927" s="5"/>
      <c r="AQ2927" s="5"/>
      <c r="AR2927" s="5"/>
      <c r="AS2927" s="5"/>
      <c r="AT2927" s="5"/>
      <c r="AU2927" s="6"/>
    </row>
    <row r="2928" spans="1:47" x14ac:dyDescent="0.3">
      <c r="A2928" s="3"/>
      <c r="B2928" s="4" t="str">
        <f t="shared" si="90"/>
        <v/>
      </c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6"/>
      <c r="Y2928" s="4" t="str">
        <f t="shared" si="91"/>
        <v/>
      </c>
      <c r="Z2928" s="5"/>
      <c r="AA2928" s="5"/>
      <c r="AB2928" s="5"/>
      <c r="AC2928" s="5"/>
      <c r="AD2928" s="5"/>
      <c r="AE2928" s="5"/>
      <c r="AF2928" s="5"/>
      <c r="AG2928" s="5"/>
      <c r="AH2928" s="5"/>
      <c r="AI2928" s="5"/>
      <c r="AJ2928" s="5"/>
      <c r="AK2928" s="5"/>
      <c r="AL2928" s="5"/>
      <c r="AM2928" s="5"/>
      <c r="AN2928" s="5"/>
      <c r="AO2928" s="5"/>
      <c r="AP2928" s="5"/>
      <c r="AQ2928" s="5"/>
      <c r="AR2928" s="5"/>
      <c r="AS2928" s="5"/>
      <c r="AT2928" s="5"/>
      <c r="AU2928" s="6"/>
    </row>
    <row r="2929" spans="1:47" x14ac:dyDescent="0.3">
      <c r="A2929" s="3"/>
      <c r="B2929" s="4" t="str">
        <f t="shared" si="90"/>
        <v/>
      </c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6"/>
      <c r="Y2929" s="4" t="str">
        <f t="shared" si="91"/>
        <v/>
      </c>
      <c r="Z2929" s="5"/>
      <c r="AA2929" s="5"/>
      <c r="AB2929" s="5"/>
      <c r="AC2929" s="5"/>
      <c r="AD2929" s="5"/>
      <c r="AE2929" s="5"/>
      <c r="AF2929" s="5"/>
      <c r="AG2929" s="5"/>
      <c r="AH2929" s="5"/>
      <c r="AI2929" s="5"/>
      <c r="AJ2929" s="5"/>
      <c r="AK2929" s="5"/>
      <c r="AL2929" s="5"/>
      <c r="AM2929" s="5"/>
      <c r="AN2929" s="5"/>
      <c r="AO2929" s="5"/>
      <c r="AP2929" s="5"/>
      <c r="AQ2929" s="5"/>
      <c r="AR2929" s="5"/>
      <c r="AS2929" s="5"/>
      <c r="AT2929" s="5"/>
      <c r="AU2929" s="6"/>
    </row>
    <row r="2930" spans="1:47" x14ac:dyDescent="0.3">
      <c r="A2930" s="3"/>
      <c r="B2930" s="4" t="str">
        <f t="shared" si="90"/>
        <v/>
      </c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6"/>
      <c r="Y2930" s="4" t="str">
        <f t="shared" si="91"/>
        <v/>
      </c>
      <c r="Z2930" s="5"/>
      <c r="AA2930" s="5"/>
      <c r="AB2930" s="5"/>
      <c r="AC2930" s="5"/>
      <c r="AD2930" s="5"/>
      <c r="AE2930" s="5"/>
      <c r="AF2930" s="5"/>
      <c r="AG2930" s="5"/>
      <c r="AH2930" s="5"/>
      <c r="AI2930" s="5"/>
      <c r="AJ2930" s="5"/>
      <c r="AK2930" s="5"/>
      <c r="AL2930" s="5"/>
      <c r="AM2930" s="5"/>
      <c r="AN2930" s="5"/>
      <c r="AO2930" s="5"/>
      <c r="AP2930" s="5"/>
      <c r="AQ2930" s="5"/>
      <c r="AR2930" s="5"/>
      <c r="AS2930" s="5"/>
      <c r="AT2930" s="5"/>
      <c r="AU2930" s="6"/>
    </row>
    <row r="2931" spans="1:47" x14ac:dyDescent="0.3">
      <c r="A2931" s="3"/>
      <c r="B2931" s="4" t="str">
        <f t="shared" si="90"/>
        <v/>
      </c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6"/>
      <c r="Y2931" s="4" t="str">
        <f t="shared" si="91"/>
        <v/>
      </c>
      <c r="Z2931" s="5"/>
      <c r="AA2931" s="5"/>
      <c r="AB2931" s="5"/>
      <c r="AC2931" s="5"/>
      <c r="AD2931" s="5"/>
      <c r="AE2931" s="5"/>
      <c r="AF2931" s="5"/>
      <c r="AG2931" s="5"/>
      <c r="AH2931" s="5"/>
      <c r="AI2931" s="5"/>
      <c r="AJ2931" s="5"/>
      <c r="AK2931" s="5"/>
      <c r="AL2931" s="5"/>
      <c r="AM2931" s="5"/>
      <c r="AN2931" s="5"/>
      <c r="AO2931" s="5"/>
      <c r="AP2931" s="5"/>
      <c r="AQ2931" s="5"/>
      <c r="AR2931" s="5"/>
      <c r="AS2931" s="5"/>
      <c r="AT2931" s="5"/>
      <c r="AU2931" s="6"/>
    </row>
    <row r="2932" spans="1:47" x14ac:dyDescent="0.3">
      <c r="A2932" s="3"/>
      <c r="B2932" s="4" t="str">
        <f t="shared" si="90"/>
        <v/>
      </c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6"/>
      <c r="Y2932" s="4" t="str">
        <f t="shared" si="91"/>
        <v/>
      </c>
      <c r="Z2932" s="5"/>
      <c r="AA2932" s="5"/>
      <c r="AB2932" s="5"/>
      <c r="AC2932" s="5"/>
      <c r="AD2932" s="5"/>
      <c r="AE2932" s="5"/>
      <c r="AF2932" s="5"/>
      <c r="AG2932" s="5"/>
      <c r="AH2932" s="5"/>
      <c r="AI2932" s="5"/>
      <c r="AJ2932" s="5"/>
      <c r="AK2932" s="5"/>
      <c r="AL2932" s="5"/>
      <c r="AM2932" s="5"/>
      <c r="AN2932" s="5"/>
      <c r="AO2932" s="5"/>
      <c r="AP2932" s="5"/>
      <c r="AQ2932" s="5"/>
      <c r="AR2932" s="5"/>
      <c r="AS2932" s="5"/>
      <c r="AT2932" s="5"/>
      <c r="AU2932" s="6"/>
    </row>
    <row r="2933" spans="1:47" x14ac:dyDescent="0.3">
      <c r="A2933" s="3"/>
      <c r="B2933" s="4" t="str">
        <f t="shared" si="90"/>
        <v/>
      </c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6"/>
      <c r="Y2933" s="4" t="str">
        <f t="shared" si="91"/>
        <v/>
      </c>
      <c r="Z2933" s="5"/>
      <c r="AA2933" s="5"/>
      <c r="AB2933" s="5"/>
      <c r="AC2933" s="5"/>
      <c r="AD2933" s="5"/>
      <c r="AE2933" s="5"/>
      <c r="AF2933" s="5"/>
      <c r="AG2933" s="5"/>
      <c r="AH2933" s="5"/>
      <c r="AI2933" s="5"/>
      <c r="AJ2933" s="5"/>
      <c r="AK2933" s="5"/>
      <c r="AL2933" s="5"/>
      <c r="AM2933" s="5"/>
      <c r="AN2933" s="5"/>
      <c r="AO2933" s="5"/>
      <c r="AP2933" s="5"/>
      <c r="AQ2933" s="5"/>
      <c r="AR2933" s="5"/>
      <c r="AS2933" s="5"/>
      <c r="AT2933" s="5"/>
      <c r="AU2933" s="6"/>
    </row>
    <row r="2934" spans="1:47" x14ac:dyDescent="0.3">
      <c r="A2934" s="3"/>
      <c r="B2934" s="4" t="str">
        <f t="shared" si="90"/>
        <v/>
      </c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6"/>
      <c r="Y2934" s="4" t="str">
        <f t="shared" si="91"/>
        <v/>
      </c>
      <c r="Z2934" s="5"/>
      <c r="AA2934" s="5"/>
      <c r="AB2934" s="5"/>
      <c r="AC2934" s="5"/>
      <c r="AD2934" s="5"/>
      <c r="AE2934" s="5"/>
      <c r="AF2934" s="5"/>
      <c r="AG2934" s="5"/>
      <c r="AH2934" s="5"/>
      <c r="AI2934" s="5"/>
      <c r="AJ2934" s="5"/>
      <c r="AK2934" s="5"/>
      <c r="AL2934" s="5"/>
      <c r="AM2934" s="5"/>
      <c r="AN2934" s="5"/>
      <c r="AO2934" s="5"/>
      <c r="AP2934" s="5"/>
      <c r="AQ2934" s="5"/>
      <c r="AR2934" s="5"/>
      <c r="AS2934" s="5"/>
      <c r="AT2934" s="5"/>
      <c r="AU2934" s="6"/>
    </row>
    <row r="2935" spans="1:47" x14ac:dyDescent="0.3">
      <c r="A2935" s="3"/>
      <c r="B2935" s="4" t="str">
        <f t="shared" si="90"/>
        <v/>
      </c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6"/>
      <c r="Y2935" s="4" t="str">
        <f t="shared" si="91"/>
        <v/>
      </c>
      <c r="Z2935" s="5"/>
      <c r="AA2935" s="5"/>
      <c r="AB2935" s="5"/>
      <c r="AC2935" s="5"/>
      <c r="AD2935" s="5"/>
      <c r="AE2935" s="5"/>
      <c r="AF2935" s="5"/>
      <c r="AG2935" s="5"/>
      <c r="AH2935" s="5"/>
      <c r="AI2935" s="5"/>
      <c r="AJ2935" s="5"/>
      <c r="AK2935" s="5"/>
      <c r="AL2935" s="5"/>
      <c r="AM2935" s="5"/>
      <c r="AN2935" s="5"/>
      <c r="AO2935" s="5"/>
      <c r="AP2935" s="5"/>
      <c r="AQ2935" s="5"/>
      <c r="AR2935" s="5"/>
      <c r="AS2935" s="5"/>
      <c r="AT2935" s="5"/>
      <c r="AU2935" s="6"/>
    </row>
    <row r="2936" spans="1:47" x14ac:dyDescent="0.3">
      <c r="A2936" s="3"/>
      <c r="B2936" s="4" t="str">
        <f t="shared" si="90"/>
        <v/>
      </c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6"/>
      <c r="Y2936" s="4" t="str">
        <f t="shared" si="91"/>
        <v/>
      </c>
      <c r="Z2936" s="5"/>
      <c r="AA2936" s="5"/>
      <c r="AB2936" s="5"/>
      <c r="AC2936" s="5"/>
      <c r="AD2936" s="5"/>
      <c r="AE2936" s="5"/>
      <c r="AF2936" s="5"/>
      <c r="AG2936" s="5"/>
      <c r="AH2936" s="5"/>
      <c r="AI2936" s="5"/>
      <c r="AJ2936" s="5"/>
      <c r="AK2936" s="5"/>
      <c r="AL2936" s="5"/>
      <c r="AM2936" s="5"/>
      <c r="AN2936" s="5"/>
      <c r="AO2936" s="5"/>
      <c r="AP2936" s="5"/>
      <c r="AQ2936" s="5"/>
      <c r="AR2936" s="5"/>
      <c r="AS2936" s="5"/>
      <c r="AT2936" s="5"/>
      <c r="AU2936" s="6"/>
    </row>
    <row r="2937" spans="1:47" x14ac:dyDescent="0.3">
      <c r="A2937" s="3"/>
      <c r="B2937" s="4" t="str">
        <f t="shared" si="90"/>
        <v/>
      </c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6"/>
      <c r="Y2937" s="4" t="str">
        <f t="shared" si="91"/>
        <v/>
      </c>
      <c r="Z2937" s="5"/>
      <c r="AA2937" s="5"/>
      <c r="AB2937" s="5"/>
      <c r="AC2937" s="5"/>
      <c r="AD2937" s="5"/>
      <c r="AE2937" s="5"/>
      <c r="AF2937" s="5"/>
      <c r="AG2937" s="5"/>
      <c r="AH2937" s="5"/>
      <c r="AI2937" s="5"/>
      <c r="AJ2937" s="5"/>
      <c r="AK2937" s="5"/>
      <c r="AL2937" s="5"/>
      <c r="AM2937" s="5"/>
      <c r="AN2937" s="5"/>
      <c r="AO2937" s="5"/>
      <c r="AP2937" s="5"/>
      <c r="AQ2937" s="5"/>
      <c r="AR2937" s="5"/>
      <c r="AS2937" s="5"/>
      <c r="AT2937" s="5"/>
      <c r="AU2937" s="6"/>
    </row>
    <row r="2938" spans="1:47" x14ac:dyDescent="0.3">
      <c r="A2938" s="3"/>
      <c r="B2938" s="4" t="str">
        <f t="shared" si="90"/>
        <v/>
      </c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6"/>
      <c r="Y2938" s="4" t="str">
        <f t="shared" si="91"/>
        <v/>
      </c>
      <c r="Z2938" s="5"/>
      <c r="AA2938" s="5"/>
      <c r="AB2938" s="5"/>
      <c r="AC2938" s="5"/>
      <c r="AD2938" s="5"/>
      <c r="AE2938" s="5"/>
      <c r="AF2938" s="5"/>
      <c r="AG2938" s="5"/>
      <c r="AH2938" s="5"/>
      <c r="AI2938" s="5"/>
      <c r="AJ2938" s="5"/>
      <c r="AK2938" s="5"/>
      <c r="AL2938" s="5"/>
      <c r="AM2938" s="5"/>
      <c r="AN2938" s="5"/>
      <c r="AO2938" s="5"/>
      <c r="AP2938" s="5"/>
      <c r="AQ2938" s="5"/>
      <c r="AR2938" s="5"/>
      <c r="AS2938" s="5"/>
      <c r="AT2938" s="5"/>
      <c r="AU2938" s="6"/>
    </row>
    <row r="2939" spans="1:47" x14ac:dyDescent="0.3">
      <c r="A2939" s="3"/>
      <c r="B2939" s="4" t="str">
        <f t="shared" si="90"/>
        <v/>
      </c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6"/>
      <c r="Y2939" s="4" t="str">
        <f t="shared" si="91"/>
        <v/>
      </c>
      <c r="Z2939" s="5"/>
      <c r="AA2939" s="5"/>
      <c r="AB2939" s="5"/>
      <c r="AC2939" s="5"/>
      <c r="AD2939" s="5"/>
      <c r="AE2939" s="5"/>
      <c r="AF2939" s="5"/>
      <c r="AG2939" s="5"/>
      <c r="AH2939" s="5"/>
      <c r="AI2939" s="5"/>
      <c r="AJ2939" s="5"/>
      <c r="AK2939" s="5"/>
      <c r="AL2939" s="5"/>
      <c r="AM2939" s="5"/>
      <c r="AN2939" s="5"/>
      <c r="AO2939" s="5"/>
      <c r="AP2939" s="5"/>
      <c r="AQ2939" s="5"/>
      <c r="AR2939" s="5"/>
      <c r="AS2939" s="5"/>
      <c r="AT2939" s="5"/>
      <c r="AU2939" s="6"/>
    </row>
    <row r="2940" spans="1:47" x14ac:dyDescent="0.3">
      <c r="A2940" s="3"/>
      <c r="B2940" s="4" t="str">
        <f t="shared" si="90"/>
        <v/>
      </c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6"/>
      <c r="Y2940" s="4" t="str">
        <f t="shared" si="91"/>
        <v/>
      </c>
      <c r="Z2940" s="5"/>
      <c r="AA2940" s="5"/>
      <c r="AB2940" s="5"/>
      <c r="AC2940" s="5"/>
      <c r="AD2940" s="5"/>
      <c r="AE2940" s="5"/>
      <c r="AF2940" s="5"/>
      <c r="AG2940" s="5"/>
      <c r="AH2940" s="5"/>
      <c r="AI2940" s="5"/>
      <c r="AJ2940" s="5"/>
      <c r="AK2940" s="5"/>
      <c r="AL2940" s="5"/>
      <c r="AM2940" s="5"/>
      <c r="AN2940" s="5"/>
      <c r="AO2940" s="5"/>
      <c r="AP2940" s="5"/>
      <c r="AQ2940" s="5"/>
      <c r="AR2940" s="5"/>
      <c r="AS2940" s="5"/>
      <c r="AT2940" s="5"/>
      <c r="AU2940" s="6"/>
    </row>
    <row r="2941" spans="1:47" x14ac:dyDescent="0.3">
      <c r="A2941" s="3"/>
      <c r="B2941" s="4" t="str">
        <f t="shared" si="90"/>
        <v/>
      </c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6"/>
      <c r="Y2941" s="4" t="str">
        <f t="shared" si="91"/>
        <v/>
      </c>
      <c r="Z2941" s="5"/>
      <c r="AA2941" s="5"/>
      <c r="AB2941" s="5"/>
      <c r="AC2941" s="5"/>
      <c r="AD2941" s="5"/>
      <c r="AE2941" s="5"/>
      <c r="AF2941" s="5"/>
      <c r="AG2941" s="5"/>
      <c r="AH2941" s="5"/>
      <c r="AI2941" s="5"/>
      <c r="AJ2941" s="5"/>
      <c r="AK2941" s="5"/>
      <c r="AL2941" s="5"/>
      <c r="AM2941" s="5"/>
      <c r="AN2941" s="5"/>
      <c r="AO2941" s="5"/>
      <c r="AP2941" s="5"/>
      <c r="AQ2941" s="5"/>
      <c r="AR2941" s="5"/>
      <c r="AS2941" s="5"/>
      <c r="AT2941" s="5"/>
      <c r="AU2941" s="6"/>
    </row>
    <row r="2942" spans="1:47" x14ac:dyDescent="0.3">
      <c r="A2942" s="3"/>
      <c r="B2942" s="4" t="str">
        <f t="shared" si="90"/>
        <v/>
      </c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6"/>
      <c r="Y2942" s="4" t="str">
        <f t="shared" si="91"/>
        <v/>
      </c>
      <c r="Z2942" s="5"/>
      <c r="AA2942" s="5"/>
      <c r="AB2942" s="5"/>
      <c r="AC2942" s="5"/>
      <c r="AD2942" s="5"/>
      <c r="AE2942" s="5"/>
      <c r="AF2942" s="5"/>
      <c r="AG2942" s="5"/>
      <c r="AH2942" s="5"/>
      <c r="AI2942" s="5"/>
      <c r="AJ2942" s="5"/>
      <c r="AK2942" s="5"/>
      <c r="AL2942" s="5"/>
      <c r="AM2942" s="5"/>
      <c r="AN2942" s="5"/>
      <c r="AO2942" s="5"/>
      <c r="AP2942" s="5"/>
      <c r="AQ2942" s="5"/>
      <c r="AR2942" s="5"/>
      <c r="AS2942" s="5"/>
      <c r="AT2942" s="5"/>
      <c r="AU2942" s="6"/>
    </row>
    <row r="2943" spans="1:47" x14ac:dyDescent="0.3">
      <c r="A2943" s="3"/>
      <c r="B2943" s="4" t="str">
        <f t="shared" si="90"/>
        <v/>
      </c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6"/>
      <c r="Y2943" s="4" t="str">
        <f t="shared" si="91"/>
        <v/>
      </c>
      <c r="Z2943" s="5"/>
      <c r="AA2943" s="5"/>
      <c r="AB2943" s="5"/>
      <c r="AC2943" s="5"/>
      <c r="AD2943" s="5"/>
      <c r="AE2943" s="5"/>
      <c r="AF2943" s="5"/>
      <c r="AG2943" s="5"/>
      <c r="AH2943" s="5"/>
      <c r="AI2943" s="5"/>
      <c r="AJ2943" s="5"/>
      <c r="AK2943" s="5"/>
      <c r="AL2943" s="5"/>
      <c r="AM2943" s="5"/>
      <c r="AN2943" s="5"/>
      <c r="AO2943" s="5"/>
      <c r="AP2943" s="5"/>
      <c r="AQ2943" s="5"/>
      <c r="AR2943" s="5"/>
      <c r="AS2943" s="5"/>
      <c r="AT2943" s="5"/>
      <c r="AU2943" s="6"/>
    </row>
    <row r="2944" spans="1:47" x14ac:dyDescent="0.3">
      <c r="A2944" s="3"/>
      <c r="B2944" s="4" t="str">
        <f t="shared" si="90"/>
        <v/>
      </c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6"/>
      <c r="Y2944" s="4" t="str">
        <f t="shared" si="91"/>
        <v/>
      </c>
      <c r="Z2944" s="5"/>
      <c r="AA2944" s="5"/>
      <c r="AB2944" s="5"/>
      <c r="AC2944" s="5"/>
      <c r="AD2944" s="5"/>
      <c r="AE2944" s="5"/>
      <c r="AF2944" s="5"/>
      <c r="AG2944" s="5"/>
      <c r="AH2944" s="5"/>
      <c r="AI2944" s="5"/>
      <c r="AJ2944" s="5"/>
      <c r="AK2944" s="5"/>
      <c r="AL2944" s="5"/>
      <c r="AM2944" s="5"/>
      <c r="AN2944" s="5"/>
      <c r="AO2944" s="5"/>
      <c r="AP2944" s="5"/>
      <c r="AQ2944" s="5"/>
      <c r="AR2944" s="5"/>
      <c r="AS2944" s="5"/>
      <c r="AT2944" s="5"/>
      <c r="AU2944" s="6"/>
    </row>
    <row r="2945" spans="1:47" x14ac:dyDescent="0.3">
      <c r="A2945" s="3"/>
      <c r="B2945" s="4" t="str">
        <f t="shared" si="90"/>
        <v/>
      </c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6"/>
      <c r="Y2945" s="4" t="str">
        <f t="shared" si="91"/>
        <v/>
      </c>
      <c r="Z2945" s="5"/>
      <c r="AA2945" s="5"/>
      <c r="AB2945" s="5"/>
      <c r="AC2945" s="5"/>
      <c r="AD2945" s="5"/>
      <c r="AE2945" s="5"/>
      <c r="AF2945" s="5"/>
      <c r="AG2945" s="5"/>
      <c r="AH2945" s="5"/>
      <c r="AI2945" s="5"/>
      <c r="AJ2945" s="5"/>
      <c r="AK2945" s="5"/>
      <c r="AL2945" s="5"/>
      <c r="AM2945" s="5"/>
      <c r="AN2945" s="5"/>
      <c r="AO2945" s="5"/>
      <c r="AP2945" s="5"/>
      <c r="AQ2945" s="5"/>
      <c r="AR2945" s="5"/>
      <c r="AS2945" s="5"/>
      <c r="AT2945" s="5"/>
      <c r="AU2945" s="6"/>
    </row>
    <row r="2946" spans="1:47" x14ac:dyDescent="0.3">
      <c r="A2946" s="3"/>
      <c r="B2946" s="4" t="str">
        <f t="shared" si="90"/>
        <v/>
      </c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6"/>
      <c r="Y2946" s="4" t="str">
        <f t="shared" si="91"/>
        <v/>
      </c>
      <c r="Z2946" s="5"/>
      <c r="AA2946" s="5"/>
      <c r="AB2946" s="5"/>
      <c r="AC2946" s="5"/>
      <c r="AD2946" s="5"/>
      <c r="AE2946" s="5"/>
      <c r="AF2946" s="5"/>
      <c r="AG2946" s="5"/>
      <c r="AH2946" s="5"/>
      <c r="AI2946" s="5"/>
      <c r="AJ2946" s="5"/>
      <c r="AK2946" s="5"/>
      <c r="AL2946" s="5"/>
      <c r="AM2946" s="5"/>
      <c r="AN2946" s="5"/>
      <c r="AO2946" s="5"/>
      <c r="AP2946" s="5"/>
      <c r="AQ2946" s="5"/>
      <c r="AR2946" s="5"/>
      <c r="AS2946" s="5"/>
      <c r="AT2946" s="5"/>
      <c r="AU2946" s="6"/>
    </row>
    <row r="2947" spans="1:47" x14ac:dyDescent="0.3">
      <c r="A2947" s="3"/>
      <c r="B2947" s="4" t="str">
        <f t="shared" si="90"/>
        <v/>
      </c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6"/>
      <c r="Y2947" s="4" t="str">
        <f t="shared" si="91"/>
        <v/>
      </c>
      <c r="Z2947" s="5"/>
      <c r="AA2947" s="5"/>
      <c r="AB2947" s="5"/>
      <c r="AC2947" s="5"/>
      <c r="AD2947" s="5"/>
      <c r="AE2947" s="5"/>
      <c r="AF2947" s="5"/>
      <c r="AG2947" s="5"/>
      <c r="AH2947" s="5"/>
      <c r="AI2947" s="5"/>
      <c r="AJ2947" s="5"/>
      <c r="AK2947" s="5"/>
      <c r="AL2947" s="5"/>
      <c r="AM2947" s="5"/>
      <c r="AN2947" s="5"/>
      <c r="AO2947" s="5"/>
      <c r="AP2947" s="5"/>
      <c r="AQ2947" s="5"/>
      <c r="AR2947" s="5"/>
      <c r="AS2947" s="5"/>
      <c r="AT2947" s="5"/>
      <c r="AU2947" s="6"/>
    </row>
    <row r="2948" spans="1:47" x14ac:dyDescent="0.3">
      <c r="A2948" s="3"/>
      <c r="B2948" s="4" t="str">
        <f t="shared" si="90"/>
        <v/>
      </c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6"/>
      <c r="Y2948" s="4" t="str">
        <f t="shared" si="91"/>
        <v/>
      </c>
      <c r="Z2948" s="5"/>
      <c r="AA2948" s="5"/>
      <c r="AB2948" s="5"/>
      <c r="AC2948" s="5"/>
      <c r="AD2948" s="5"/>
      <c r="AE2948" s="5"/>
      <c r="AF2948" s="5"/>
      <c r="AG2948" s="5"/>
      <c r="AH2948" s="5"/>
      <c r="AI2948" s="5"/>
      <c r="AJ2948" s="5"/>
      <c r="AK2948" s="5"/>
      <c r="AL2948" s="5"/>
      <c r="AM2948" s="5"/>
      <c r="AN2948" s="5"/>
      <c r="AO2948" s="5"/>
      <c r="AP2948" s="5"/>
      <c r="AQ2948" s="5"/>
      <c r="AR2948" s="5"/>
      <c r="AS2948" s="5"/>
      <c r="AT2948" s="5"/>
      <c r="AU2948" s="6"/>
    </row>
    <row r="2949" spans="1:47" x14ac:dyDescent="0.3">
      <c r="A2949" s="3"/>
      <c r="B2949" s="4" t="str">
        <f t="shared" si="90"/>
        <v/>
      </c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6"/>
      <c r="Y2949" s="4" t="str">
        <f t="shared" si="91"/>
        <v/>
      </c>
      <c r="Z2949" s="5"/>
      <c r="AA2949" s="5"/>
      <c r="AB2949" s="5"/>
      <c r="AC2949" s="5"/>
      <c r="AD2949" s="5"/>
      <c r="AE2949" s="5"/>
      <c r="AF2949" s="5"/>
      <c r="AG2949" s="5"/>
      <c r="AH2949" s="5"/>
      <c r="AI2949" s="5"/>
      <c r="AJ2949" s="5"/>
      <c r="AK2949" s="5"/>
      <c r="AL2949" s="5"/>
      <c r="AM2949" s="5"/>
      <c r="AN2949" s="5"/>
      <c r="AO2949" s="5"/>
      <c r="AP2949" s="5"/>
      <c r="AQ2949" s="5"/>
      <c r="AR2949" s="5"/>
      <c r="AS2949" s="5"/>
      <c r="AT2949" s="5"/>
      <c r="AU2949" s="6"/>
    </row>
    <row r="2950" spans="1:47" x14ac:dyDescent="0.3">
      <c r="A2950" s="3"/>
      <c r="B2950" s="4" t="str">
        <f t="shared" si="90"/>
        <v/>
      </c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6"/>
      <c r="Y2950" s="4" t="str">
        <f t="shared" si="91"/>
        <v/>
      </c>
      <c r="Z2950" s="5"/>
      <c r="AA2950" s="5"/>
      <c r="AB2950" s="5"/>
      <c r="AC2950" s="5"/>
      <c r="AD2950" s="5"/>
      <c r="AE2950" s="5"/>
      <c r="AF2950" s="5"/>
      <c r="AG2950" s="5"/>
      <c r="AH2950" s="5"/>
      <c r="AI2950" s="5"/>
      <c r="AJ2950" s="5"/>
      <c r="AK2950" s="5"/>
      <c r="AL2950" s="5"/>
      <c r="AM2950" s="5"/>
      <c r="AN2950" s="5"/>
      <c r="AO2950" s="5"/>
      <c r="AP2950" s="5"/>
      <c r="AQ2950" s="5"/>
      <c r="AR2950" s="5"/>
      <c r="AS2950" s="5"/>
      <c r="AT2950" s="5"/>
      <c r="AU2950" s="6"/>
    </row>
    <row r="2951" spans="1:47" x14ac:dyDescent="0.3">
      <c r="A2951" s="3"/>
      <c r="B2951" s="4" t="str">
        <f t="shared" ref="B2951:B3000" si="92">IF(A2951&lt;&gt;"",IF(SUM(C2951:V2951)&gt;0,"Não","Sim"),"")</f>
        <v/>
      </c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6"/>
      <c r="Y2951" s="4" t="str">
        <f t="shared" ref="Y2951:Y3000" si="93">IF(A2951&lt;&gt;"",IF(SUM(Z2951:AS2951)&gt;0,"Não","Sim"),"")</f>
        <v/>
      </c>
      <c r="Z2951" s="5"/>
      <c r="AA2951" s="5"/>
      <c r="AB2951" s="5"/>
      <c r="AC2951" s="5"/>
      <c r="AD2951" s="5"/>
      <c r="AE2951" s="5"/>
      <c r="AF2951" s="5"/>
      <c r="AG2951" s="5"/>
      <c r="AH2951" s="5"/>
      <c r="AI2951" s="5"/>
      <c r="AJ2951" s="5"/>
      <c r="AK2951" s="5"/>
      <c r="AL2951" s="5"/>
      <c r="AM2951" s="5"/>
      <c r="AN2951" s="5"/>
      <c r="AO2951" s="5"/>
      <c r="AP2951" s="5"/>
      <c r="AQ2951" s="5"/>
      <c r="AR2951" s="5"/>
      <c r="AS2951" s="5"/>
      <c r="AT2951" s="5"/>
      <c r="AU2951" s="6"/>
    </row>
    <row r="2952" spans="1:47" x14ac:dyDescent="0.3">
      <c r="A2952" s="3"/>
      <c r="B2952" s="4" t="str">
        <f t="shared" si="92"/>
        <v/>
      </c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6"/>
      <c r="Y2952" s="4" t="str">
        <f t="shared" si="93"/>
        <v/>
      </c>
      <c r="Z2952" s="5"/>
      <c r="AA2952" s="5"/>
      <c r="AB2952" s="5"/>
      <c r="AC2952" s="5"/>
      <c r="AD2952" s="5"/>
      <c r="AE2952" s="5"/>
      <c r="AF2952" s="5"/>
      <c r="AG2952" s="5"/>
      <c r="AH2952" s="5"/>
      <c r="AI2952" s="5"/>
      <c r="AJ2952" s="5"/>
      <c r="AK2952" s="5"/>
      <c r="AL2952" s="5"/>
      <c r="AM2952" s="5"/>
      <c r="AN2952" s="5"/>
      <c r="AO2952" s="5"/>
      <c r="AP2952" s="5"/>
      <c r="AQ2952" s="5"/>
      <c r="AR2952" s="5"/>
      <c r="AS2952" s="5"/>
      <c r="AT2952" s="5"/>
      <c r="AU2952" s="6"/>
    </row>
    <row r="2953" spans="1:47" x14ac:dyDescent="0.3">
      <c r="A2953" s="3"/>
      <c r="B2953" s="4" t="str">
        <f t="shared" si="92"/>
        <v/>
      </c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6"/>
      <c r="Y2953" s="4" t="str">
        <f t="shared" si="93"/>
        <v/>
      </c>
      <c r="Z2953" s="5"/>
      <c r="AA2953" s="5"/>
      <c r="AB2953" s="5"/>
      <c r="AC2953" s="5"/>
      <c r="AD2953" s="5"/>
      <c r="AE2953" s="5"/>
      <c r="AF2953" s="5"/>
      <c r="AG2953" s="5"/>
      <c r="AH2953" s="5"/>
      <c r="AI2953" s="5"/>
      <c r="AJ2953" s="5"/>
      <c r="AK2953" s="5"/>
      <c r="AL2953" s="5"/>
      <c r="AM2953" s="5"/>
      <c r="AN2953" s="5"/>
      <c r="AO2953" s="5"/>
      <c r="AP2953" s="5"/>
      <c r="AQ2953" s="5"/>
      <c r="AR2953" s="5"/>
      <c r="AS2953" s="5"/>
      <c r="AT2953" s="5"/>
      <c r="AU2953" s="6"/>
    </row>
    <row r="2954" spans="1:47" x14ac:dyDescent="0.3">
      <c r="A2954" s="3"/>
      <c r="B2954" s="4" t="str">
        <f t="shared" si="92"/>
        <v/>
      </c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6"/>
      <c r="Y2954" s="4" t="str">
        <f t="shared" si="93"/>
        <v/>
      </c>
      <c r="Z2954" s="5"/>
      <c r="AA2954" s="5"/>
      <c r="AB2954" s="5"/>
      <c r="AC2954" s="5"/>
      <c r="AD2954" s="5"/>
      <c r="AE2954" s="5"/>
      <c r="AF2954" s="5"/>
      <c r="AG2954" s="5"/>
      <c r="AH2954" s="5"/>
      <c r="AI2954" s="5"/>
      <c r="AJ2954" s="5"/>
      <c r="AK2954" s="5"/>
      <c r="AL2954" s="5"/>
      <c r="AM2954" s="5"/>
      <c r="AN2954" s="5"/>
      <c r="AO2954" s="5"/>
      <c r="AP2954" s="5"/>
      <c r="AQ2954" s="5"/>
      <c r="AR2954" s="5"/>
      <c r="AS2954" s="5"/>
      <c r="AT2954" s="5"/>
      <c r="AU2954" s="6"/>
    </row>
    <row r="2955" spans="1:47" x14ac:dyDescent="0.3">
      <c r="A2955" s="3"/>
      <c r="B2955" s="4" t="str">
        <f t="shared" si="92"/>
        <v/>
      </c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6"/>
      <c r="Y2955" s="4" t="str">
        <f t="shared" si="93"/>
        <v/>
      </c>
      <c r="Z2955" s="5"/>
      <c r="AA2955" s="5"/>
      <c r="AB2955" s="5"/>
      <c r="AC2955" s="5"/>
      <c r="AD2955" s="5"/>
      <c r="AE2955" s="5"/>
      <c r="AF2955" s="5"/>
      <c r="AG2955" s="5"/>
      <c r="AH2955" s="5"/>
      <c r="AI2955" s="5"/>
      <c r="AJ2955" s="5"/>
      <c r="AK2955" s="5"/>
      <c r="AL2955" s="5"/>
      <c r="AM2955" s="5"/>
      <c r="AN2955" s="5"/>
      <c r="AO2955" s="5"/>
      <c r="AP2955" s="5"/>
      <c r="AQ2955" s="5"/>
      <c r="AR2955" s="5"/>
      <c r="AS2955" s="5"/>
      <c r="AT2955" s="5"/>
      <c r="AU2955" s="6"/>
    </row>
    <row r="2956" spans="1:47" x14ac:dyDescent="0.3">
      <c r="A2956" s="3"/>
      <c r="B2956" s="4" t="str">
        <f t="shared" si="92"/>
        <v/>
      </c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6"/>
      <c r="Y2956" s="4" t="str">
        <f t="shared" si="93"/>
        <v/>
      </c>
      <c r="Z2956" s="5"/>
      <c r="AA2956" s="5"/>
      <c r="AB2956" s="5"/>
      <c r="AC2956" s="5"/>
      <c r="AD2956" s="5"/>
      <c r="AE2956" s="5"/>
      <c r="AF2956" s="5"/>
      <c r="AG2956" s="5"/>
      <c r="AH2956" s="5"/>
      <c r="AI2956" s="5"/>
      <c r="AJ2956" s="5"/>
      <c r="AK2956" s="5"/>
      <c r="AL2956" s="5"/>
      <c r="AM2956" s="5"/>
      <c r="AN2956" s="5"/>
      <c r="AO2956" s="5"/>
      <c r="AP2956" s="5"/>
      <c r="AQ2956" s="5"/>
      <c r="AR2956" s="5"/>
      <c r="AS2956" s="5"/>
      <c r="AT2956" s="5"/>
      <c r="AU2956" s="6"/>
    </row>
    <row r="2957" spans="1:47" x14ac:dyDescent="0.3">
      <c r="A2957" s="3"/>
      <c r="B2957" s="4" t="str">
        <f t="shared" si="92"/>
        <v/>
      </c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6"/>
      <c r="Y2957" s="4" t="str">
        <f t="shared" si="93"/>
        <v/>
      </c>
      <c r="Z2957" s="5"/>
      <c r="AA2957" s="5"/>
      <c r="AB2957" s="5"/>
      <c r="AC2957" s="5"/>
      <c r="AD2957" s="5"/>
      <c r="AE2957" s="5"/>
      <c r="AF2957" s="5"/>
      <c r="AG2957" s="5"/>
      <c r="AH2957" s="5"/>
      <c r="AI2957" s="5"/>
      <c r="AJ2957" s="5"/>
      <c r="AK2957" s="5"/>
      <c r="AL2957" s="5"/>
      <c r="AM2957" s="5"/>
      <c r="AN2957" s="5"/>
      <c r="AO2957" s="5"/>
      <c r="AP2957" s="5"/>
      <c r="AQ2957" s="5"/>
      <c r="AR2957" s="5"/>
      <c r="AS2957" s="5"/>
      <c r="AT2957" s="5"/>
      <c r="AU2957" s="6"/>
    </row>
    <row r="2958" spans="1:47" x14ac:dyDescent="0.3">
      <c r="A2958" s="3"/>
      <c r="B2958" s="4" t="str">
        <f t="shared" si="92"/>
        <v/>
      </c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6"/>
      <c r="Y2958" s="4" t="str">
        <f t="shared" si="93"/>
        <v/>
      </c>
      <c r="Z2958" s="5"/>
      <c r="AA2958" s="5"/>
      <c r="AB2958" s="5"/>
      <c r="AC2958" s="5"/>
      <c r="AD2958" s="5"/>
      <c r="AE2958" s="5"/>
      <c r="AF2958" s="5"/>
      <c r="AG2958" s="5"/>
      <c r="AH2958" s="5"/>
      <c r="AI2958" s="5"/>
      <c r="AJ2958" s="5"/>
      <c r="AK2958" s="5"/>
      <c r="AL2958" s="5"/>
      <c r="AM2958" s="5"/>
      <c r="AN2958" s="5"/>
      <c r="AO2958" s="5"/>
      <c r="AP2958" s="5"/>
      <c r="AQ2958" s="5"/>
      <c r="AR2958" s="5"/>
      <c r="AS2958" s="5"/>
      <c r="AT2958" s="5"/>
      <c r="AU2958" s="6"/>
    </row>
    <row r="2959" spans="1:47" x14ac:dyDescent="0.3">
      <c r="A2959" s="3"/>
      <c r="B2959" s="4" t="str">
        <f t="shared" si="92"/>
        <v/>
      </c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6"/>
      <c r="Y2959" s="4" t="str">
        <f t="shared" si="93"/>
        <v/>
      </c>
      <c r="Z2959" s="5"/>
      <c r="AA2959" s="5"/>
      <c r="AB2959" s="5"/>
      <c r="AC2959" s="5"/>
      <c r="AD2959" s="5"/>
      <c r="AE2959" s="5"/>
      <c r="AF2959" s="5"/>
      <c r="AG2959" s="5"/>
      <c r="AH2959" s="5"/>
      <c r="AI2959" s="5"/>
      <c r="AJ2959" s="5"/>
      <c r="AK2959" s="5"/>
      <c r="AL2959" s="5"/>
      <c r="AM2959" s="5"/>
      <c r="AN2959" s="5"/>
      <c r="AO2959" s="5"/>
      <c r="AP2959" s="5"/>
      <c r="AQ2959" s="5"/>
      <c r="AR2959" s="5"/>
      <c r="AS2959" s="5"/>
      <c r="AT2959" s="5"/>
      <c r="AU2959" s="6"/>
    </row>
    <row r="2960" spans="1:47" x14ac:dyDescent="0.3">
      <c r="A2960" s="3"/>
      <c r="B2960" s="4" t="str">
        <f t="shared" si="92"/>
        <v/>
      </c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6"/>
      <c r="Y2960" s="4" t="str">
        <f t="shared" si="93"/>
        <v/>
      </c>
      <c r="Z2960" s="5"/>
      <c r="AA2960" s="5"/>
      <c r="AB2960" s="5"/>
      <c r="AC2960" s="5"/>
      <c r="AD2960" s="5"/>
      <c r="AE2960" s="5"/>
      <c r="AF2960" s="5"/>
      <c r="AG2960" s="5"/>
      <c r="AH2960" s="5"/>
      <c r="AI2960" s="5"/>
      <c r="AJ2960" s="5"/>
      <c r="AK2960" s="5"/>
      <c r="AL2960" s="5"/>
      <c r="AM2960" s="5"/>
      <c r="AN2960" s="5"/>
      <c r="AO2960" s="5"/>
      <c r="AP2960" s="5"/>
      <c r="AQ2960" s="5"/>
      <c r="AR2960" s="5"/>
      <c r="AS2960" s="5"/>
      <c r="AT2960" s="5"/>
      <c r="AU2960" s="6"/>
    </row>
    <row r="2961" spans="1:47" x14ac:dyDescent="0.3">
      <c r="A2961" s="3"/>
      <c r="B2961" s="4" t="str">
        <f t="shared" si="92"/>
        <v/>
      </c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6"/>
      <c r="Y2961" s="4" t="str">
        <f t="shared" si="93"/>
        <v/>
      </c>
      <c r="Z2961" s="5"/>
      <c r="AA2961" s="5"/>
      <c r="AB2961" s="5"/>
      <c r="AC2961" s="5"/>
      <c r="AD2961" s="5"/>
      <c r="AE2961" s="5"/>
      <c r="AF2961" s="5"/>
      <c r="AG2961" s="5"/>
      <c r="AH2961" s="5"/>
      <c r="AI2961" s="5"/>
      <c r="AJ2961" s="5"/>
      <c r="AK2961" s="5"/>
      <c r="AL2961" s="5"/>
      <c r="AM2961" s="5"/>
      <c r="AN2961" s="5"/>
      <c r="AO2961" s="5"/>
      <c r="AP2961" s="5"/>
      <c r="AQ2961" s="5"/>
      <c r="AR2961" s="5"/>
      <c r="AS2961" s="5"/>
      <c r="AT2961" s="5"/>
      <c r="AU2961" s="6"/>
    </row>
    <row r="2962" spans="1:47" x14ac:dyDescent="0.3">
      <c r="A2962" s="3"/>
      <c r="B2962" s="4" t="str">
        <f t="shared" si="92"/>
        <v/>
      </c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6"/>
      <c r="Y2962" s="4" t="str">
        <f t="shared" si="93"/>
        <v/>
      </c>
      <c r="Z2962" s="5"/>
      <c r="AA2962" s="5"/>
      <c r="AB2962" s="5"/>
      <c r="AC2962" s="5"/>
      <c r="AD2962" s="5"/>
      <c r="AE2962" s="5"/>
      <c r="AF2962" s="5"/>
      <c r="AG2962" s="5"/>
      <c r="AH2962" s="5"/>
      <c r="AI2962" s="5"/>
      <c r="AJ2962" s="5"/>
      <c r="AK2962" s="5"/>
      <c r="AL2962" s="5"/>
      <c r="AM2962" s="5"/>
      <c r="AN2962" s="5"/>
      <c r="AO2962" s="5"/>
      <c r="AP2962" s="5"/>
      <c r="AQ2962" s="5"/>
      <c r="AR2962" s="5"/>
      <c r="AS2962" s="5"/>
      <c r="AT2962" s="5"/>
      <c r="AU2962" s="6"/>
    </row>
    <row r="2963" spans="1:47" x14ac:dyDescent="0.3">
      <c r="A2963" s="3"/>
      <c r="B2963" s="4" t="str">
        <f t="shared" si="92"/>
        <v/>
      </c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6"/>
      <c r="Y2963" s="4" t="str">
        <f t="shared" si="93"/>
        <v/>
      </c>
      <c r="Z2963" s="5"/>
      <c r="AA2963" s="5"/>
      <c r="AB2963" s="5"/>
      <c r="AC2963" s="5"/>
      <c r="AD2963" s="5"/>
      <c r="AE2963" s="5"/>
      <c r="AF2963" s="5"/>
      <c r="AG2963" s="5"/>
      <c r="AH2963" s="5"/>
      <c r="AI2963" s="5"/>
      <c r="AJ2963" s="5"/>
      <c r="AK2963" s="5"/>
      <c r="AL2963" s="5"/>
      <c r="AM2963" s="5"/>
      <c r="AN2963" s="5"/>
      <c r="AO2963" s="5"/>
      <c r="AP2963" s="5"/>
      <c r="AQ2963" s="5"/>
      <c r="AR2963" s="5"/>
      <c r="AS2963" s="5"/>
      <c r="AT2963" s="5"/>
      <c r="AU2963" s="6"/>
    </row>
    <row r="2964" spans="1:47" x14ac:dyDescent="0.3">
      <c r="A2964" s="3"/>
      <c r="B2964" s="4" t="str">
        <f t="shared" si="92"/>
        <v/>
      </c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6"/>
      <c r="Y2964" s="4" t="str">
        <f t="shared" si="93"/>
        <v/>
      </c>
      <c r="Z2964" s="5"/>
      <c r="AA2964" s="5"/>
      <c r="AB2964" s="5"/>
      <c r="AC2964" s="5"/>
      <c r="AD2964" s="5"/>
      <c r="AE2964" s="5"/>
      <c r="AF2964" s="5"/>
      <c r="AG2964" s="5"/>
      <c r="AH2964" s="5"/>
      <c r="AI2964" s="5"/>
      <c r="AJ2964" s="5"/>
      <c r="AK2964" s="5"/>
      <c r="AL2964" s="5"/>
      <c r="AM2964" s="5"/>
      <c r="AN2964" s="5"/>
      <c r="AO2964" s="5"/>
      <c r="AP2964" s="5"/>
      <c r="AQ2964" s="5"/>
      <c r="AR2964" s="5"/>
      <c r="AS2964" s="5"/>
      <c r="AT2964" s="5"/>
      <c r="AU2964" s="6"/>
    </row>
    <row r="2965" spans="1:47" x14ac:dyDescent="0.3">
      <c r="A2965" s="3"/>
      <c r="B2965" s="4" t="str">
        <f t="shared" si="92"/>
        <v/>
      </c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6"/>
      <c r="Y2965" s="4" t="str">
        <f t="shared" si="93"/>
        <v/>
      </c>
      <c r="Z2965" s="5"/>
      <c r="AA2965" s="5"/>
      <c r="AB2965" s="5"/>
      <c r="AC2965" s="5"/>
      <c r="AD2965" s="5"/>
      <c r="AE2965" s="5"/>
      <c r="AF2965" s="5"/>
      <c r="AG2965" s="5"/>
      <c r="AH2965" s="5"/>
      <c r="AI2965" s="5"/>
      <c r="AJ2965" s="5"/>
      <c r="AK2965" s="5"/>
      <c r="AL2965" s="5"/>
      <c r="AM2965" s="5"/>
      <c r="AN2965" s="5"/>
      <c r="AO2965" s="5"/>
      <c r="AP2965" s="5"/>
      <c r="AQ2965" s="5"/>
      <c r="AR2965" s="5"/>
      <c r="AS2965" s="5"/>
      <c r="AT2965" s="5"/>
      <c r="AU2965" s="6"/>
    </row>
    <row r="2966" spans="1:47" x14ac:dyDescent="0.3">
      <c r="A2966" s="3"/>
      <c r="B2966" s="4" t="str">
        <f t="shared" si="92"/>
        <v/>
      </c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6"/>
      <c r="Y2966" s="4" t="str">
        <f t="shared" si="93"/>
        <v/>
      </c>
      <c r="Z2966" s="5"/>
      <c r="AA2966" s="5"/>
      <c r="AB2966" s="5"/>
      <c r="AC2966" s="5"/>
      <c r="AD2966" s="5"/>
      <c r="AE2966" s="5"/>
      <c r="AF2966" s="5"/>
      <c r="AG2966" s="5"/>
      <c r="AH2966" s="5"/>
      <c r="AI2966" s="5"/>
      <c r="AJ2966" s="5"/>
      <c r="AK2966" s="5"/>
      <c r="AL2966" s="5"/>
      <c r="AM2966" s="5"/>
      <c r="AN2966" s="5"/>
      <c r="AO2966" s="5"/>
      <c r="AP2966" s="5"/>
      <c r="AQ2966" s="5"/>
      <c r="AR2966" s="5"/>
      <c r="AS2966" s="5"/>
      <c r="AT2966" s="5"/>
      <c r="AU2966" s="6"/>
    </row>
    <row r="2967" spans="1:47" x14ac:dyDescent="0.3">
      <c r="A2967" s="3"/>
      <c r="B2967" s="4" t="str">
        <f t="shared" si="92"/>
        <v/>
      </c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6"/>
      <c r="Y2967" s="4" t="str">
        <f t="shared" si="93"/>
        <v/>
      </c>
      <c r="Z2967" s="5"/>
      <c r="AA2967" s="5"/>
      <c r="AB2967" s="5"/>
      <c r="AC2967" s="5"/>
      <c r="AD2967" s="5"/>
      <c r="AE2967" s="5"/>
      <c r="AF2967" s="5"/>
      <c r="AG2967" s="5"/>
      <c r="AH2967" s="5"/>
      <c r="AI2967" s="5"/>
      <c r="AJ2967" s="5"/>
      <c r="AK2967" s="5"/>
      <c r="AL2967" s="5"/>
      <c r="AM2967" s="5"/>
      <c r="AN2967" s="5"/>
      <c r="AO2967" s="5"/>
      <c r="AP2967" s="5"/>
      <c r="AQ2967" s="5"/>
      <c r="AR2967" s="5"/>
      <c r="AS2967" s="5"/>
      <c r="AT2967" s="5"/>
      <c r="AU2967" s="6"/>
    </row>
    <row r="2968" spans="1:47" x14ac:dyDescent="0.3">
      <c r="A2968" s="3"/>
      <c r="B2968" s="4" t="str">
        <f t="shared" si="92"/>
        <v/>
      </c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6"/>
      <c r="Y2968" s="4" t="str">
        <f t="shared" si="93"/>
        <v/>
      </c>
      <c r="Z2968" s="5"/>
      <c r="AA2968" s="5"/>
      <c r="AB2968" s="5"/>
      <c r="AC2968" s="5"/>
      <c r="AD2968" s="5"/>
      <c r="AE2968" s="5"/>
      <c r="AF2968" s="5"/>
      <c r="AG2968" s="5"/>
      <c r="AH2968" s="5"/>
      <c r="AI2968" s="5"/>
      <c r="AJ2968" s="5"/>
      <c r="AK2968" s="5"/>
      <c r="AL2968" s="5"/>
      <c r="AM2968" s="5"/>
      <c r="AN2968" s="5"/>
      <c r="AO2968" s="5"/>
      <c r="AP2968" s="5"/>
      <c r="AQ2968" s="5"/>
      <c r="AR2968" s="5"/>
      <c r="AS2968" s="5"/>
      <c r="AT2968" s="5"/>
      <c r="AU2968" s="6"/>
    </row>
    <row r="2969" spans="1:47" x14ac:dyDescent="0.3">
      <c r="A2969" s="3"/>
      <c r="B2969" s="4" t="str">
        <f t="shared" si="92"/>
        <v/>
      </c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6"/>
      <c r="Y2969" s="4" t="str">
        <f t="shared" si="93"/>
        <v/>
      </c>
      <c r="Z2969" s="5"/>
      <c r="AA2969" s="5"/>
      <c r="AB2969" s="5"/>
      <c r="AC2969" s="5"/>
      <c r="AD2969" s="5"/>
      <c r="AE2969" s="5"/>
      <c r="AF2969" s="5"/>
      <c r="AG2969" s="5"/>
      <c r="AH2969" s="5"/>
      <c r="AI2969" s="5"/>
      <c r="AJ2969" s="5"/>
      <c r="AK2969" s="5"/>
      <c r="AL2969" s="5"/>
      <c r="AM2969" s="5"/>
      <c r="AN2969" s="5"/>
      <c r="AO2969" s="5"/>
      <c r="AP2969" s="5"/>
      <c r="AQ2969" s="5"/>
      <c r="AR2969" s="5"/>
      <c r="AS2969" s="5"/>
      <c r="AT2969" s="5"/>
      <c r="AU2969" s="6"/>
    </row>
    <row r="2970" spans="1:47" x14ac:dyDescent="0.3">
      <c r="A2970" s="3"/>
      <c r="B2970" s="4" t="str">
        <f t="shared" si="92"/>
        <v/>
      </c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6"/>
      <c r="Y2970" s="4" t="str">
        <f t="shared" si="93"/>
        <v/>
      </c>
      <c r="Z2970" s="5"/>
      <c r="AA2970" s="5"/>
      <c r="AB2970" s="5"/>
      <c r="AC2970" s="5"/>
      <c r="AD2970" s="5"/>
      <c r="AE2970" s="5"/>
      <c r="AF2970" s="5"/>
      <c r="AG2970" s="5"/>
      <c r="AH2970" s="5"/>
      <c r="AI2970" s="5"/>
      <c r="AJ2970" s="5"/>
      <c r="AK2970" s="5"/>
      <c r="AL2970" s="5"/>
      <c r="AM2970" s="5"/>
      <c r="AN2970" s="5"/>
      <c r="AO2970" s="5"/>
      <c r="AP2970" s="5"/>
      <c r="AQ2970" s="5"/>
      <c r="AR2970" s="5"/>
      <c r="AS2970" s="5"/>
      <c r="AT2970" s="5"/>
      <c r="AU2970" s="6"/>
    </row>
    <row r="2971" spans="1:47" x14ac:dyDescent="0.3">
      <c r="A2971" s="3"/>
      <c r="B2971" s="4" t="str">
        <f t="shared" si="92"/>
        <v/>
      </c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6"/>
      <c r="Y2971" s="4" t="str">
        <f t="shared" si="93"/>
        <v/>
      </c>
      <c r="Z2971" s="5"/>
      <c r="AA2971" s="5"/>
      <c r="AB2971" s="5"/>
      <c r="AC2971" s="5"/>
      <c r="AD2971" s="5"/>
      <c r="AE2971" s="5"/>
      <c r="AF2971" s="5"/>
      <c r="AG2971" s="5"/>
      <c r="AH2971" s="5"/>
      <c r="AI2971" s="5"/>
      <c r="AJ2971" s="5"/>
      <c r="AK2971" s="5"/>
      <c r="AL2971" s="5"/>
      <c r="AM2971" s="5"/>
      <c r="AN2971" s="5"/>
      <c r="AO2971" s="5"/>
      <c r="AP2971" s="5"/>
      <c r="AQ2971" s="5"/>
      <c r="AR2971" s="5"/>
      <c r="AS2971" s="5"/>
      <c r="AT2971" s="5"/>
      <c r="AU2971" s="6"/>
    </row>
    <row r="2972" spans="1:47" x14ac:dyDescent="0.3">
      <c r="A2972" s="3"/>
      <c r="B2972" s="4" t="str">
        <f t="shared" si="92"/>
        <v/>
      </c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6"/>
      <c r="Y2972" s="4" t="str">
        <f t="shared" si="93"/>
        <v/>
      </c>
      <c r="Z2972" s="5"/>
      <c r="AA2972" s="5"/>
      <c r="AB2972" s="5"/>
      <c r="AC2972" s="5"/>
      <c r="AD2972" s="5"/>
      <c r="AE2972" s="5"/>
      <c r="AF2972" s="5"/>
      <c r="AG2972" s="5"/>
      <c r="AH2972" s="5"/>
      <c r="AI2972" s="5"/>
      <c r="AJ2972" s="5"/>
      <c r="AK2972" s="5"/>
      <c r="AL2972" s="5"/>
      <c r="AM2972" s="5"/>
      <c r="AN2972" s="5"/>
      <c r="AO2972" s="5"/>
      <c r="AP2972" s="5"/>
      <c r="AQ2972" s="5"/>
      <c r="AR2972" s="5"/>
      <c r="AS2972" s="5"/>
      <c r="AT2972" s="5"/>
      <c r="AU2972" s="6"/>
    </row>
    <row r="2973" spans="1:47" x14ac:dyDescent="0.3">
      <c r="A2973" s="3"/>
      <c r="B2973" s="4" t="str">
        <f t="shared" si="92"/>
        <v/>
      </c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6"/>
      <c r="Y2973" s="4" t="str">
        <f t="shared" si="93"/>
        <v/>
      </c>
      <c r="Z2973" s="5"/>
      <c r="AA2973" s="5"/>
      <c r="AB2973" s="5"/>
      <c r="AC2973" s="5"/>
      <c r="AD2973" s="5"/>
      <c r="AE2973" s="5"/>
      <c r="AF2973" s="5"/>
      <c r="AG2973" s="5"/>
      <c r="AH2973" s="5"/>
      <c r="AI2973" s="5"/>
      <c r="AJ2973" s="5"/>
      <c r="AK2973" s="5"/>
      <c r="AL2973" s="5"/>
      <c r="AM2973" s="5"/>
      <c r="AN2973" s="5"/>
      <c r="AO2973" s="5"/>
      <c r="AP2973" s="5"/>
      <c r="AQ2973" s="5"/>
      <c r="AR2973" s="5"/>
      <c r="AS2973" s="5"/>
      <c r="AT2973" s="5"/>
      <c r="AU2973" s="6"/>
    </row>
    <row r="2974" spans="1:47" x14ac:dyDescent="0.3">
      <c r="A2974" s="3"/>
      <c r="B2974" s="4" t="str">
        <f t="shared" si="92"/>
        <v/>
      </c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6"/>
      <c r="Y2974" s="4" t="str">
        <f t="shared" si="93"/>
        <v/>
      </c>
      <c r="Z2974" s="5"/>
      <c r="AA2974" s="5"/>
      <c r="AB2974" s="5"/>
      <c r="AC2974" s="5"/>
      <c r="AD2974" s="5"/>
      <c r="AE2974" s="5"/>
      <c r="AF2974" s="5"/>
      <c r="AG2974" s="5"/>
      <c r="AH2974" s="5"/>
      <c r="AI2974" s="5"/>
      <c r="AJ2974" s="5"/>
      <c r="AK2974" s="5"/>
      <c r="AL2974" s="5"/>
      <c r="AM2974" s="5"/>
      <c r="AN2974" s="5"/>
      <c r="AO2974" s="5"/>
      <c r="AP2974" s="5"/>
      <c r="AQ2974" s="5"/>
      <c r="AR2974" s="5"/>
      <c r="AS2974" s="5"/>
      <c r="AT2974" s="5"/>
      <c r="AU2974" s="6"/>
    </row>
    <row r="2975" spans="1:47" x14ac:dyDescent="0.3">
      <c r="A2975" s="3"/>
      <c r="B2975" s="4" t="str">
        <f t="shared" si="92"/>
        <v/>
      </c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6"/>
      <c r="Y2975" s="4" t="str">
        <f t="shared" si="93"/>
        <v/>
      </c>
      <c r="Z2975" s="5"/>
      <c r="AA2975" s="5"/>
      <c r="AB2975" s="5"/>
      <c r="AC2975" s="5"/>
      <c r="AD2975" s="5"/>
      <c r="AE2975" s="5"/>
      <c r="AF2975" s="5"/>
      <c r="AG2975" s="5"/>
      <c r="AH2975" s="5"/>
      <c r="AI2975" s="5"/>
      <c r="AJ2975" s="5"/>
      <c r="AK2975" s="5"/>
      <c r="AL2975" s="5"/>
      <c r="AM2975" s="5"/>
      <c r="AN2975" s="5"/>
      <c r="AO2975" s="5"/>
      <c r="AP2975" s="5"/>
      <c r="AQ2975" s="5"/>
      <c r="AR2975" s="5"/>
      <c r="AS2975" s="5"/>
      <c r="AT2975" s="5"/>
      <c r="AU2975" s="6"/>
    </row>
    <row r="2976" spans="1:47" x14ac:dyDescent="0.3">
      <c r="A2976" s="3"/>
      <c r="B2976" s="4" t="str">
        <f t="shared" si="92"/>
        <v/>
      </c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6"/>
      <c r="Y2976" s="4" t="str">
        <f t="shared" si="93"/>
        <v/>
      </c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  <c r="AM2976" s="5"/>
      <c r="AN2976" s="5"/>
      <c r="AO2976" s="5"/>
      <c r="AP2976" s="5"/>
      <c r="AQ2976" s="5"/>
      <c r="AR2976" s="5"/>
      <c r="AS2976" s="5"/>
      <c r="AT2976" s="5"/>
      <c r="AU2976" s="6"/>
    </row>
    <row r="2977" spans="1:47" x14ac:dyDescent="0.3">
      <c r="A2977" s="3"/>
      <c r="B2977" s="4" t="str">
        <f t="shared" si="92"/>
        <v/>
      </c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6"/>
      <c r="Y2977" s="4" t="str">
        <f t="shared" si="93"/>
        <v/>
      </c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  <c r="AM2977" s="5"/>
      <c r="AN2977" s="5"/>
      <c r="AO2977" s="5"/>
      <c r="AP2977" s="5"/>
      <c r="AQ2977" s="5"/>
      <c r="AR2977" s="5"/>
      <c r="AS2977" s="5"/>
      <c r="AT2977" s="5"/>
      <c r="AU2977" s="6"/>
    </row>
    <row r="2978" spans="1:47" x14ac:dyDescent="0.3">
      <c r="A2978" s="3"/>
      <c r="B2978" s="4" t="str">
        <f t="shared" si="92"/>
        <v/>
      </c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6"/>
      <c r="Y2978" s="4" t="str">
        <f t="shared" si="93"/>
        <v/>
      </c>
      <c r="Z2978" s="5"/>
      <c r="AA2978" s="5"/>
      <c r="AB2978" s="5"/>
      <c r="AC2978" s="5"/>
      <c r="AD2978" s="5"/>
      <c r="AE2978" s="5"/>
      <c r="AF2978" s="5"/>
      <c r="AG2978" s="5"/>
      <c r="AH2978" s="5"/>
      <c r="AI2978" s="5"/>
      <c r="AJ2978" s="5"/>
      <c r="AK2978" s="5"/>
      <c r="AL2978" s="5"/>
      <c r="AM2978" s="5"/>
      <c r="AN2978" s="5"/>
      <c r="AO2978" s="5"/>
      <c r="AP2978" s="5"/>
      <c r="AQ2978" s="5"/>
      <c r="AR2978" s="5"/>
      <c r="AS2978" s="5"/>
      <c r="AT2978" s="5"/>
      <c r="AU2978" s="6"/>
    </row>
    <row r="2979" spans="1:47" x14ac:dyDescent="0.3">
      <c r="A2979" s="3"/>
      <c r="B2979" s="4" t="str">
        <f t="shared" si="92"/>
        <v/>
      </c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6"/>
      <c r="Y2979" s="4" t="str">
        <f t="shared" si="93"/>
        <v/>
      </c>
      <c r="Z2979" s="5"/>
      <c r="AA2979" s="5"/>
      <c r="AB2979" s="5"/>
      <c r="AC2979" s="5"/>
      <c r="AD2979" s="5"/>
      <c r="AE2979" s="5"/>
      <c r="AF2979" s="5"/>
      <c r="AG2979" s="5"/>
      <c r="AH2979" s="5"/>
      <c r="AI2979" s="5"/>
      <c r="AJ2979" s="5"/>
      <c r="AK2979" s="5"/>
      <c r="AL2979" s="5"/>
      <c r="AM2979" s="5"/>
      <c r="AN2979" s="5"/>
      <c r="AO2979" s="5"/>
      <c r="AP2979" s="5"/>
      <c r="AQ2979" s="5"/>
      <c r="AR2979" s="5"/>
      <c r="AS2979" s="5"/>
      <c r="AT2979" s="5"/>
      <c r="AU2979" s="6"/>
    </row>
    <row r="2980" spans="1:47" x14ac:dyDescent="0.3">
      <c r="A2980" s="3"/>
      <c r="B2980" s="4" t="str">
        <f t="shared" si="92"/>
        <v/>
      </c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6"/>
      <c r="Y2980" s="4" t="str">
        <f t="shared" si="93"/>
        <v/>
      </c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  <c r="AM2980" s="5"/>
      <c r="AN2980" s="5"/>
      <c r="AO2980" s="5"/>
      <c r="AP2980" s="5"/>
      <c r="AQ2980" s="5"/>
      <c r="AR2980" s="5"/>
      <c r="AS2980" s="5"/>
      <c r="AT2980" s="5"/>
      <c r="AU2980" s="6"/>
    </row>
    <row r="2981" spans="1:47" x14ac:dyDescent="0.3">
      <c r="A2981" s="3"/>
      <c r="B2981" s="4" t="str">
        <f t="shared" si="92"/>
        <v/>
      </c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6"/>
      <c r="Y2981" s="4" t="str">
        <f t="shared" si="93"/>
        <v/>
      </c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  <c r="AM2981" s="5"/>
      <c r="AN2981" s="5"/>
      <c r="AO2981" s="5"/>
      <c r="AP2981" s="5"/>
      <c r="AQ2981" s="5"/>
      <c r="AR2981" s="5"/>
      <c r="AS2981" s="5"/>
      <c r="AT2981" s="5"/>
      <c r="AU2981" s="6"/>
    </row>
    <row r="2982" spans="1:47" x14ac:dyDescent="0.3">
      <c r="A2982" s="3"/>
      <c r="B2982" s="4" t="str">
        <f t="shared" si="92"/>
        <v/>
      </c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6"/>
      <c r="Y2982" s="4" t="str">
        <f t="shared" si="93"/>
        <v/>
      </c>
      <c r="Z2982" s="5"/>
      <c r="AA2982" s="5"/>
      <c r="AB2982" s="5"/>
      <c r="AC2982" s="5"/>
      <c r="AD2982" s="5"/>
      <c r="AE2982" s="5"/>
      <c r="AF2982" s="5"/>
      <c r="AG2982" s="5"/>
      <c r="AH2982" s="5"/>
      <c r="AI2982" s="5"/>
      <c r="AJ2982" s="5"/>
      <c r="AK2982" s="5"/>
      <c r="AL2982" s="5"/>
      <c r="AM2982" s="5"/>
      <c r="AN2982" s="5"/>
      <c r="AO2982" s="5"/>
      <c r="AP2982" s="5"/>
      <c r="AQ2982" s="5"/>
      <c r="AR2982" s="5"/>
      <c r="AS2982" s="5"/>
      <c r="AT2982" s="5"/>
      <c r="AU2982" s="6"/>
    </row>
    <row r="2983" spans="1:47" x14ac:dyDescent="0.3">
      <c r="A2983" s="3"/>
      <c r="B2983" s="4" t="str">
        <f t="shared" si="92"/>
        <v/>
      </c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6"/>
      <c r="Y2983" s="4" t="str">
        <f t="shared" si="93"/>
        <v/>
      </c>
      <c r="Z2983" s="5"/>
      <c r="AA2983" s="5"/>
      <c r="AB2983" s="5"/>
      <c r="AC2983" s="5"/>
      <c r="AD2983" s="5"/>
      <c r="AE2983" s="5"/>
      <c r="AF2983" s="5"/>
      <c r="AG2983" s="5"/>
      <c r="AH2983" s="5"/>
      <c r="AI2983" s="5"/>
      <c r="AJ2983" s="5"/>
      <c r="AK2983" s="5"/>
      <c r="AL2983" s="5"/>
      <c r="AM2983" s="5"/>
      <c r="AN2983" s="5"/>
      <c r="AO2983" s="5"/>
      <c r="AP2983" s="5"/>
      <c r="AQ2983" s="5"/>
      <c r="AR2983" s="5"/>
      <c r="AS2983" s="5"/>
      <c r="AT2983" s="5"/>
      <c r="AU2983" s="6"/>
    </row>
    <row r="2984" spans="1:47" x14ac:dyDescent="0.3">
      <c r="A2984" s="3"/>
      <c r="B2984" s="4" t="str">
        <f t="shared" si="92"/>
        <v/>
      </c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6"/>
      <c r="Y2984" s="4" t="str">
        <f t="shared" si="93"/>
        <v/>
      </c>
      <c r="Z2984" s="5"/>
      <c r="AA2984" s="5"/>
      <c r="AB2984" s="5"/>
      <c r="AC2984" s="5"/>
      <c r="AD2984" s="5"/>
      <c r="AE2984" s="5"/>
      <c r="AF2984" s="5"/>
      <c r="AG2984" s="5"/>
      <c r="AH2984" s="5"/>
      <c r="AI2984" s="5"/>
      <c r="AJ2984" s="5"/>
      <c r="AK2984" s="5"/>
      <c r="AL2984" s="5"/>
      <c r="AM2984" s="5"/>
      <c r="AN2984" s="5"/>
      <c r="AO2984" s="5"/>
      <c r="AP2984" s="5"/>
      <c r="AQ2984" s="5"/>
      <c r="AR2984" s="5"/>
      <c r="AS2984" s="5"/>
      <c r="AT2984" s="5"/>
      <c r="AU2984" s="6"/>
    </row>
    <row r="2985" spans="1:47" x14ac:dyDescent="0.3">
      <c r="A2985" s="3"/>
      <c r="B2985" s="4" t="str">
        <f t="shared" si="92"/>
        <v/>
      </c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6"/>
      <c r="Y2985" s="4" t="str">
        <f t="shared" si="93"/>
        <v/>
      </c>
      <c r="Z2985" s="5"/>
      <c r="AA2985" s="5"/>
      <c r="AB2985" s="5"/>
      <c r="AC2985" s="5"/>
      <c r="AD2985" s="5"/>
      <c r="AE2985" s="5"/>
      <c r="AF2985" s="5"/>
      <c r="AG2985" s="5"/>
      <c r="AH2985" s="5"/>
      <c r="AI2985" s="5"/>
      <c r="AJ2985" s="5"/>
      <c r="AK2985" s="5"/>
      <c r="AL2985" s="5"/>
      <c r="AM2985" s="5"/>
      <c r="AN2985" s="5"/>
      <c r="AO2985" s="5"/>
      <c r="AP2985" s="5"/>
      <c r="AQ2985" s="5"/>
      <c r="AR2985" s="5"/>
      <c r="AS2985" s="5"/>
      <c r="AT2985" s="5"/>
      <c r="AU2985" s="6"/>
    </row>
    <row r="2986" spans="1:47" x14ac:dyDescent="0.3">
      <c r="A2986" s="3"/>
      <c r="B2986" s="4" t="str">
        <f t="shared" si="92"/>
        <v/>
      </c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6"/>
      <c r="Y2986" s="4" t="str">
        <f t="shared" si="93"/>
        <v/>
      </c>
      <c r="Z2986" s="5"/>
      <c r="AA2986" s="5"/>
      <c r="AB2986" s="5"/>
      <c r="AC2986" s="5"/>
      <c r="AD2986" s="5"/>
      <c r="AE2986" s="5"/>
      <c r="AF2986" s="5"/>
      <c r="AG2986" s="5"/>
      <c r="AH2986" s="5"/>
      <c r="AI2986" s="5"/>
      <c r="AJ2986" s="5"/>
      <c r="AK2986" s="5"/>
      <c r="AL2986" s="5"/>
      <c r="AM2986" s="5"/>
      <c r="AN2986" s="5"/>
      <c r="AO2986" s="5"/>
      <c r="AP2986" s="5"/>
      <c r="AQ2986" s="5"/>
      <c r="AR2986" s="5"/>
      <c r="AS2986" s="5"/>
      <c r="AT2986" s="5"/>
      <c r="AU2986" s="6"/>
    </row>
    <row r="2987" spans="1:47" x14ac:dyDescent="0.3">
      <c r="A2987" s="3"/>
      <c r="B2987" s="4" t="str">
        <f t="shared" si="92"/>
        <v/>
      </c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6"/>
      <c r="Y2987" s="4" t="str">
        <f t="shared" si="93"/>
        <v/>
      </c>
      <c r="Z2987" s="5"/>
      <c r="AA2987" s="5"/>
      <c r="AB2987" s="5"/>
      <c r="AC2987" s="5"/>
      <c r="AD2987" s="5"/>
      <c r="AE2987" s="5"/>
      <c r="AF2987" s="5"/>
      <c r="AG2987" s="5"/>
      <c r="AH2987" s="5"/>
      <c r="AI2987" s="5"/>
      <c r="AJ2987" s="5"/>
      <c r="AK2987" s="5"/>
      <c r="AL2987" s="5"/>
      <c r="AM2987" s="5"/>
      <c r="AN2987" s="5"/>
      <c r="AO2987" s="5"/>
      <c r="AP2987" s="5"/>
      <c r="AQ2987" s="5"/>
      <c r="AR2987" s="5"/>
      <c r="AS2987" s="5"/>
      <c r="AT2987" s="5"/>
      <c r="AU2987" s="6"/>
    </row>
    <row r="2988" spans="1:47" x14ac:dyDescent="0.3">
      <c r="A2988" s="3"/>
      <c r="B2988" s="4" t="str">
        <f t="shared" si="92"/>
        <v/>
      </c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6"/>
      <c r="Y2988" s="4" t="str">
        <f t="shared" si="93"/>
        <v/>
      </c>
      <c r="Z2988" s="5"/>
      <c r="AA2988" s="5"/>
      <c r="AB2988" s="5"/>
      <c r="AC2988" s="5"/>
      <c r="AD2988" s="5"/>
      <c r="AE2988" s="5"/>
      <c r="AF2988" s="5"/>
      <c r="AG2988" s="5"/>
      <c r="AH2988" s="5"/>
      <c r="AI2988" s="5"/>
      <c r="AJ2988" s="5"/>
      <c r="AK2988" s="5"/>
      <c r="AL2988" s="5"/>
      <c r="AM2988" s="5"/>
      <c r="AN2988" s="5"/>
      <c r="AO2988" s="5"/>
      <c r="AP2988" s="5"/>
      <c r="AQ2988" s="5"/>
      <c r="AR2988" s="5"/>
      <c r="AS2988" s="5"/>
      <c r="AT2988" s="5"/>
      <c r="AU2988" s="6"/>
    </row>
    <row r="2989" spans="1:47" x14ac:dyDescent="0.3">
      <c r="A2989" s="3"/>
      <c r="B2989" s="4" t="str">
        <f t="shared" si="92"/>
        <v/>
      </c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6"/>
      <c r="Y2989" s="4" t="str">
        <f t="shared" si="93"/>
        <v/>
      </c>
      <c r="Z2989" s="5"/>
      <c r="AA2989" s="5"/>
      <c r="AB2989" s="5"/>
      <c r="AC2989" s="5"/>
      <c r="AD2989" s="5"/>
      <c r="AE2989" s="5"/>
      <c r="AF2989" s="5"/>
      <c r="AG2989" s="5"/>
      <c r="AH2989" s="5"/>
      <c r="AI2989" s="5"/>
      <c r="AJ2989" s="5"/>
      <c r="AK2989" s="5"/>
      <c r="AL2989" s="5"/>
      <c r="AM2989" s="5"/>
      <c r="AN2989" s="5"/>
      <c r="AO2989" s="5"/>
      <c r="AP2989" s="5"/>
      <c r="AQ2989" s="5"/>
      <c r="AR2989" s="5"/>
      <c r="AS2989" s="5"/>
      <c r="AT2989" s="5"/>
      <c r="AU2989" s="6"/>
    </row>
    <row r="2990" spans="1:47" x14ac:dyDescent="0.3">
      <c r="A2990" s="3"/>
      <c r="B2990" s="4" t="str">
        <f t="shared" si="92"/>
        <v/>
      </c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6"/>
      <c r="Y2990" s="4" t="str">
        <f t="shared" si="93"/>
        <v/>
      </c>
      <c r="Z2990" s="5"/>
      <c r="AA2990" s="5"/>
      <c r="AB2990" s="5"/>
      <c r="AC2990" s="5"/>
      <c r="AD2990" s="5"/>
      <c r="AE2990" s="5"/>
      <c r="AF2990" s="5"/>
      <c r="AG2990" s="5"/>
      <c r="AH2990" s="5"/>
      <c r="AI2990" s="5"/>
      <c r="AJ2990" s="5"/>
      <c r="AK2990" s="5"/>
      <c r="AL2990" s="5"/>
      <c r="AM2990" s="5"/>
      <c r="AN2990" s="5"/>
      <c r="AO2990" s="5"/>
      <c r="AP2990" s="5"/>
      <c r="AQ2990" s="5"/>
      <c r="AR2990" s="5"/>
      <c r="AS2990" s="5"/>
      <c r="AT2990" s="5"/>
      <c r="AU2990" s="6"/>
    </row>
    <row r="2991" spans="1:47" x14ac:dyDescent="0.3">
      <c r="A2991" s="3"/>
      <c r="B2991" s="4" t="str">
        <f t="shared" si="92"/>
        <v/>
      </c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6"/>
      <c r="Y2991" s="4" t="str">
        <f t="shared" si="93"/>
        <v/>
      </c>
      <c r="Z2991" s="5"/>
      <c r="AA2991" s="5"/>
      <c r="AB2991" s="5"/>
      <c r="AC2991" s="5"/>
      <c r="AD2991" s="5"/>
      <c r="AE2991" s="5"/>
      <c r="AF2991" s="5"/>
      <c r="AG2991" s="5"/>
      <c r="AH2991" s="5"/>
      <c r="AI2991" s="5"/>
      <c r="AJ2991" s="5"/>
      <c r="AK2991" s="5"/>
      <c r="AL2991" s="5"/>
      <c r="AM2991" s="5"/>
      <c r="AN2991" s="5"/>
      <c r="AO2991" s="5"/>
      <c r="AP2991" s="5"/>
      <c r="AQ2991" s="5"/>
      <c r="AR2991" s="5"/>
      <c r="AS2991" s="5"/>
      <c r="AT2991" s="5"/>
      <c r="AU2991" s="6"/>
    </row>
    <row r="2992" spans="1:47" x14ac:dyDescent="0.3">
      <c r="A2992" s="3"/>
      <c r="B2992" s="4" t="str">
        <f t="shared" si="92"/>
        <v/>
      </c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6"/>
      <c r="Y2992" s="4" t="str">
        <f t="shared" si="93"/>
        <v/>
      </c>
      <c r="Z2992" s="5"/>
      <c r="AA2992" s="5"/>
      <c r="AB2992" s="5"/>
      <c r="AC2992" s="5"/>
      <c r="AD2992" s="5"/>
      <c r="AE2992" s="5"/>
      <c r="AF2992" s="5"/>
      <c r="AG2992" s="5"/>
      <c r="AH2992" s="5"/>
      <c r="AI2992" s="5"/>
      <c r="AJ2992" s="5"/>
      <c r="AK2992" s="5"/>
      <c r="AL2992" s="5"/>
      <c r="AM2992" s="5"/>
      <c r="AN2992" s="5"/>
      <c r="AO2992" s="5"/>
      <c r="AP2992" s="5"/>
      <c r="AQ2992" s="5"/>
      <c r="AR2992" s="5"/>
      <c r="AS2992" s="5"/>
      <c r="AT2992" s="5"/>
      <c r="AU2992" s="6"/>
    </row>
    <row r="2993" spans="1:47" x14ac:dyDescent="0.3">
      <c r="A2993" s="3"/>
      <c r="B2993" s="4" t="str">
        <f t="shared" si="92"/>
        <v/>
      </c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6"/>
      <c r="Y2993" s="4" t="str">
        <f t="shared" si="93"/>
        <v/>
      </c>
      <c r="Z2993" s="5"/>
      <c r="AA2993" s="5"/>
      <c r="AB2993" s="5"/>
      <c r="AC2993" s="5"/>
      <c r="AD2993" s="5"/>
      <c r="AE2993" s="5"/>
      <c r="AF2993" s="5"/>
      <c r="AG2993" s="5"/>
      <c r="AH2993" s="5"/>
      <c r="AI2993" s="5"/>
      <c r="AJ2993" s="5"/>
      <c r="AK2993" s="5"/>
      <c r="AL2993" s="5"/>
      <c r="AM2993" s="5"/>
      <c r="AN2993" s="5"/>
      <c r="AO2993" s="5"/>
      <c r="AP2993" s="5"/>
      <c r="AQ2993" s="5"/>
      <c r="AR2993" s="5"/>
      <c r="AS2993" s="5"/>
      <c r="AT2993" s="5"/>
      <c r="AU2993" s="6"/>
    </row>
    <row r="2994" spans="1:47" x14ac:dyDescent="0.3">
      <c r="A2994" s="3"/>
      <c r="B2994" s="4" t="str">
        <f t="shared" si="92"/>
        <v/>
      </c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6"/>
      <c r="Y2994" s="4" t="str">
        <f t="shared" si="93"/>
        <v/>
      </c>
      <c r="Z2994" s="5"/>
      <c r="AA2994" s="5"/>
      <c r="AB2994" s="5"/>
      <c r="AC2994" s="5"/>
      <c r="AD2994" s="5"/>
      <c r="AE2994" s="5"/>
      <c r="AF2994" s="5"/>
      <c r="AG2994" s="5"/>
      <c r="AH2994" s="5"/>
      <c r="AI2994" s="5"/>
      <c r="AJ2994" s="5"/>
      <c r="AK2994" s="5"/>
      <c r="AL2994" s="5"/>
      <c r="AM2994" s="5"/>
      <c r="AN2994" s="5"/>
      <c r="AO2994" s="5"/>
      <c r="AP2994" s="5"/>
      <c r="AQ2994" s="5"/>
      <c r="AR2994" s="5"/>
      <c r="AS2994" s="5"/>
      <c r="AT2994" s="5"/>
      <c r="AU2994" s="6"/>
    </row>
    <row r="2995" spans="1:47" x14ac:dyDescent="0.3">
      <c r="A2995" s="3"/>
      <c r="B2995" s="4" t="str">
        <f t="shared" si="92"/>
        <v/>
      </c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6"/>
      <c r="Y2995" s="4" t="str">
        <f t="shared" si="93"/>
        <v/>
      </c>
      <c r="Z2995" s="5"/>
      <c r="AA2995" s="5"/>
      <c r="AB2995" s="5"/>
      <c r="AC2995" s="5"/>
      <c r="AD2995" s="5"/>
      <c r="AE2995" s="5"/>
      <c r="AF2995" s="5"/>
      <c r="AG2995" s="5"/>
      <c r="AH2995" s="5"/>
      <c r="AI2995" s="5"/>
      <c r="AJ2995" s="5"/>
      <c r="AK2995" s="5"/>
      <c r="AL2995" s="5"/>
      <c r="AM2995" s="5"/>
      <c r="AN2995" s="5"/>
      <c r="AO2995" s="5"/>
      <c r="AP2995" s="5"/>
      <c r="AQ2995" s="5"/>
      <c r="AR2995" s="5"/>
      <c r="AS2995" s="5"/>
      <c r="AT2995" s="5"/>
      <c r="AU2995" s="6"/>
    </row>
    <row r="2996" spans="1:47" x14ac:dyDescent="0.3">
      <c r="A2996" s="3"/>
      <c r="B2996" s="4" t="str">
        <f t="shared" si="92"/>
        <v/>
      </c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6"/>
      <c r="Y2996" s="4" t="str">
        <f t="shared" si="93"/>
        <v/>
      </c>
      <c r="Z2996" s="5"/>
      <c r="AA2996" s="5"/>
      <c r="AB2996" s="5"/>
      <c r="AC2996" s="5"/>
      <c r="AD2996" s="5"/>
      <c r="AE2996" s="5"/>
      <c r="AF2996" s="5"/>
      <c r="AG2996" s="5"/>
      <c r="AH2996" s="5"/>
      <c r="AI2996" s="5"/>
      <c r="AJ2996" s="5"/>
      <c r="AK2996" s="5"/>
      <c r="AL2996" s="5"/>
      <c r="AM2996" s="5"/>
      <c r="AN2996" s="5"/>
      <c r="AO2996" s="5"/>
      <c r="AP2996" s="5"/>
      <c r="AQ2996" s="5"/>
      <c r="AR2996" s="5"/>
      <c r="AS2996" s="5"/>
      <c r="AT2996" s="5"/>
      <c r="AU2996" s="6"/>
    </row>
    <row r="2997" spans="1:47" x14ac:dyDescent="0.3">
      <c r="A2997" s="3"/>
      <c r="B2997" s="4" t="str">
        <f t="shared" si="92"/>
        <v/>
      </c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6"/>
      <c r="Y2997" s="4" t="str">
        <f t="shared" si="93"/>
        <v/>
      </c>
      <c r="Z2997" s="5"/>
      <c r="AA2997" s="5"/>
      <c r="AB2997" s="5"/>
      <c r="AC2997" s="5"/>
      <c r="AD2997" s="5"/>
      <c r="AE2997" s="5"/>
      <c r="AF2997" s="5"/>
      <c r="AG2997" s="5"/>
      <c r="AH2997" s="5"/>
      <c r="AI2997" s="5"/>
      <c r="AJ2997" s="5"/>
      <c r="AK2997" s="5"/>
      <c r="AL2997" s="5"/>
      <c r="AM2997" s="5"/>
      <c r="AN2997" s="5"/>
      <c r="AO2997" s="5"/>
      <c r="AP2997" s="5"/>
      <c r="AQ2997" s="5"/>
      <c r="AR2997" s="5"/>
      <c r="AS2997" s="5"/>
      <c r="AT2997" s="5"/>
      <c r="AU2997" s="6"/>
    </row>
    <row r="2998" spans="1:47" x14ac:dyDescent="0.3">
      <c r="A2998" s="3"/>
      <c r="B2998" s="4" t="str">
        <f t="shared" si="92"/>
        <v/>
      </c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6"/>
      <c r="Y2998" s="4" t="str">
        <f t="shared" si="93"/>
        <v/>
      </c>
      <c r="Z2998" s="5"/>
      <c r="AA2998" s="5"/>
      <c r="AB2998" s="5"/>
      <c r="AC2998" s="5"/>
      <c r="AD2998" s="5"/>
      <c r="AE2998" s="5"/>
      <c r="AF2998" s="5"/>
      <c r="AG2998" s="5"/>
      <c r="AH2998" s="5"/>
      <c r="AI2998" s="5"/>
      <c r="AJ2998" s="5"/>
      <c r="AK2998" s="5"/>
      <c r="AL2998" s="5"/>
      <c r="AM2998" s="5"/>
      <c r="AN2998" s="5"/>
      <c r="AO2998" s="5"/>
      <c r="AP2998" s="5"/>
      <c r="AQ2998" s="5"/>
      <c r="AR2998" s="5"/>
      <c r="AS2998" s="5"/>
      <c r="AT2998" s="5"/>
      <c r="AU2998" s="6"/>
    </row>
    <row r="2999" spans="1:47" x14ac:dyDescent="0.3">
      <c r="A2999" s="3"/>
      <c r="B2999" s="4" t="str">
        <f t="shared" si="92"/>
        <v/>
      </c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6"/>
      <c r="Y2999" s="4" t="str">
        <f t="shared" si="93"/>
        <v/>
      </c>
      <c r="Z2999" s="5"/>
      <c r="AA2999" s="5"/>
      <c r="AB2999" s="5"/>
      <c r="AC2999" s="5"/>
      <c r="AD2999" s="5"/>
      <c r="AE2999" s="5"/>
      <c r="AF2999" s="5"/>
      <c r="AG2999" s="5"/>
      <c r="AH2999" s="5"/>
      <c r="AI2999" s="5"/>
      <c r="AJ2999" s="5"/>
      <c r="AK2999" s="5"/>
      <c r="AL2999" s="5"/>
      <c r="AM2999" s="5"/>
      <c r="AN2999" s="5"/>
      <c r="AO2999" s="5"/>
      <c r="AP2999" s="5"/>
      <c r="AQ2999" s="5"/>
      <c r="AR2999" s="5"/>
      <c r="AS2999" s="5"/>
      <c r="AT2999" s="5"/>
      <c r="AU2999" s="6"/>
    </row>
    <row r="3000" spans="1:47" x14ac:dyDescent="0.3">
      <c r="A3000" s="3"/>
      <c r="B3000" s="4" t="str">
        <f t="shared" si="92"/>
        <v/>
      </c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6"/>
      <c r="Y3000" s="4" t="str">
        <f t="shared" si="93"/>
        <v/>
      </c>
      <c r="Z3000" s="5"/>
      <c r="AA3000" s="5"/>
      <c r="AB3000" s="5"/>
      <c r="AC3000" s="5"/>
      <c r="AD3000" s="5"/>
      <c r="AE3000" s="5"/>
      <c r="AF3000" s="5"/>
      <c r="AG3000" s="5"/>
      <c r="AH3000" s="5"/>
      <c r="AI3000" s="5"/>
      <c r="AJ3000" s="5"/>
      <c r="AK3000" s="5"/>
      <c r="AL3000" s="5"/>
      <c r="AM3000" s="5"/>
      <c r="AN3000" s="5"/>
      <c r="AO3000" s="5"/>
      <c r="AP3000" s="5"/>
      <c r="AQ3000" s="5"/>
      <c r="AR3000" s="5"/>
      <c r="AS3000" s="5"/>
      <c r="AT3000" s="5"/>
      <c r="AU3000" s="6"/>
    </row>
  </sheetData>
  <mergeCells count="50">
    <mergeCell ref="AS4:AS5"/>
    <mergeCell ref="AT4:AU4"/>
    <mergeCell ref="A2:X2"/>
    <mergeCell ref="Y2:AU2"/>
    <mergeCell ref="AM4:AM5"/>
    <mergeCell ref="AN4:AN5"/>
    <mergeCell ref="AO4:AO5"/>
    <mergeCell ref="AP4:AP5"/>
    <mergeCell ref="AQ4:AQ5"/>
    <mergeCell ref="AR4:AR5"/>
    <mergeCell ref="AG4:AG5"/>
    <mergeCell ref="AH4:AH5"/>
    <mergeCell ref="AI4:AI5"/>
    <mergeCell ref="AJ4:AJ5"/>
    <mergeCell ref="AK4:AK5"/>
    <mergeCell ref="AL4:AL5"/>
    <mergeCell ref="R4:R5"/>
    <mergeCell ref="AF4:AF5"/>
    <mergeCell ref="T4:T5"/>
    <mergeCell ref="U4:U5"/>
    <mergeCell ref="V4:V5"/>
    <mergeCell ref="W4:X4"/>
    <mergeCell ref="Y4:Y5"/>
    <mergeCell ref="Z4:Z5"/>
    <mergeCell ref="AA4:AA5"/>
    <mergeCell ref="AB4:AB5"/>
    <mergeCell ref="AC4:AC5"/>
    <mergeCell ref="AD4:AD5"/>
    <mergeCell ref="AE4:AE5"/>
    <mergeCell ref="M4:M5"/>
    <mergeCell ref="N4:N5"/>
    <mergeCell ref="O4:O5"/>
    <mergeCell ref="P4:P5"/>
    <mergeCell ref="Q4:Q5"/>
    <mergeCell ref="A1:AU1"/>
    <mergeCell ref="A3:A5"/>
    <mergeCell ref="B3:X3"/>
    <mergeCell ref="Y3:AU3"/>
    <mergeCell ref="B4:B5"/>
    <mergeCell ref="C4:C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Faria</dc:creator>
  <cp:lastModifiedBy>Luciano Carvalho</cp:lastModifiedBy>
  <dcterms:created xsi:type="dcterms:W3CDTF">2015-06-05T18:17:20Z</dcterms:created>
  <dcterms:modified xsi:type="dcterms:W3CDTF">2026-01-27T01:08:31Z</dcterms:modified>
</cp:coreProperties>
</file>